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8_{7AD0000C-C73A-413B-BE54-82626DC63B11}" xr6:coauthVersionLast="47" xr6:coauthVersionMax="47" xr10:uidLastSave="{00000000-0000-0000-0000-000000000000}"/>
  <bookViews>
    <workbookView xWindow="-110" yWindow="-110" windowWidth="19420" windowHeight="10420" activeTab="3"/>
  </bookViews>
  <sheets>
    <sheet name="Credit card transactions - Indi" sheetId="1" r:id="rId1"/>
    <sheet name="Sheet1" sheetId="2" r:id="rId2"/>
    <sheet name="Sheet2" sheetId="3" r:id="rId3"/>
    <sheet name="Double Donut Customization" sheetId="4" r:id="rId4"/>
  </sheets>
  <calcPr calcId="0"/>
  <pivotCaches>
    <pivotCache cacheId="6" r:id="rId5"/>
  </pivotCaches>
</workbook>
</file>

<file path=xl/sharedStrings.xml><?xml version="1.0" encoding="utf-8"?>
<sst xmlns="http://schemas.openxmlformats.org/spreadsheetml/2006/main" count="104248" uniqueCount="1011">
  <si>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</si>
  <si>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</si>
  <si>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</si>
  <si>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</si>
  <si>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</si>
  <si>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</si>
  <si>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</si>
  <si>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</si>
  <si>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</si>
  <si>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</si>
  <si>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</si>
  <si>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</si>
  <si>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</si>
  <si>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</si>
  <si>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</si>
  <si>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</si>
  <si>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</si>
  <si>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</si>
  <si>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</si>
  <si>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</si>
  <si>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</si>
  <si>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</si>
  <si>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</si>
  <si>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</si>
  <si>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</si>
  <si>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</si>
  <si>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</si>
  <si>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</si>
  <si>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</si>
  <si>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</si>
  <si>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</si>
  <si>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</si>
  <si>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</si>
  <si>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</si>
  <si>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</si>
  <si>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</si>
  <si>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</si>
  <si>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</si>
  <si>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</si>
  <si>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</si>
  <si>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</si>
  <si>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</si>
  <si>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</si>
  <si>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</si>
  <si>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</si>
  <si>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</si>
  <si>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</si>
  <si>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</si>
  <si>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</si>
  <si>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</si>
  <si>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</si>
  <si>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</si>
  <si>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</si>
  <si>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</si>
  <si>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</si>
  <si>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</si>
  <si>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</si>
  <si>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</si>
  <si>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</si>
  <si>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</si>
  <si>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</si>
  <si>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</si>
  <si>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</si>
  <si>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</si>
  <si>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</si>
  <si>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</si>
  <si>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</si>
  <si>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</si>
  <si>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</si>
  <si>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</si>
  <si>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</si>
  <si>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</si>
  <si>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</si>
  <si>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</si>
  <si>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</si>
  <si>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</si>
  <si>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</si>
  <si>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</si>
  <si>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</si>
  <si>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</si>
  <si>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</si>
  <si>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</si>
  <si>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</si>
  <si>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</si>
  <si>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</si>
  <si>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</si>
  <si>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</si>
  <si>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</si>
  <si>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</si>
  <si>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</si>
  <si>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</si>
  <si>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</si>
  <si>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</si>
  <si>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</si>
  <si>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</si>
  <si>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</si>
  <si>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</si>
  <si>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</si>
  <si>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</si>
  <si>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</si>
  <si>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</si>
  <si>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</si>
  <si>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</si>
  <si>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</si>
  <si>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</si>
  <si>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</si>
  <si>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</si>
  <si>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</si>
  <si>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</si>
  <si>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</si>
  <si>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</si>
  <si>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</si>
  <si>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</si>
  <si>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</si>
  <si>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</si>
  <si>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</si>
  <si>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</si>
  <si>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</si>
  <si>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</si>
  <si>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</si>
  <si>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</si>
  <si>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</si>
  <si>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</si>
  <si>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</si>
  <si>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</si>
  <si>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</si>
  <si>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</si>
  <si>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</si>
  <si>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</si>
  <si>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</si>
  <si>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</si>
  <si>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</si>
  <si>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</si>
  <si>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</si>
  <si>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</si>
  <si>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</si>
  <si>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</si>
  <si>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</si>
  <si>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</si>
  <si>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</si>
  <si>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</si>
  <si>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</si>
  <si>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</si>
  <si>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</si>
  <si>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</si>
  <si>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</si>
  <si>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</si>
  <si>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</si>
  <si>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</si>
  <si>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</si>
  <si>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</si>
  <si>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</si>
  <si>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</si>
  <si>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</si>
  <si>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</si>
  <si>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</si>
  <si>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</si>
  <si>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</si>
  <si>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</si>
  <si>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</si>
  <si>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</si>
  <si>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</si>
  <si>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</si>
  <si>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</si>
  <si>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</si>
  <si>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</si>
  <si>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</si>
  <si>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</si>
  <si>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</si>
  <si>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</si>
  <si>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</si>
  <si>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</si>
  <si>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</si>
  <si>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</si>
  <si>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</si>
  <si>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</si>
  <si>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</si>
  <si>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</si>
  <si>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</si>
  <si>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</si>
  <si>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</si>
  <si>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</si>
  <si>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</si>
  <si>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</si>
  <si>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</si>
  <si>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</si>
  <si>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</si>
  <si>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</si>
  <si>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</si>
  <si>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</si>
  <si>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</si>
  <si>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</si>
  <si>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</si>
  <si>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</si>
  <si>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</si>
  <si>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</si>
  <si>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</si>
  <si>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</si>
  <si>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</si>
  <si>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</si>
  <si>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</si>
  <si>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</si>
  <si>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</si>
  <si>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</si>
  <si>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</si>
  <si>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</si>
  <si>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</si>
  <si>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</si>
  <si>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</si>
  <si>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</si>
  <si>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</si>
  <si>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</si>
  <si>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</si>
  <si>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</si>
  <si>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</si>
  <si>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</si>
  <si>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</si>
  <si>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</si>
  <si>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</si>
  <si>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</si>
  <si>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</si>
  <si>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</si>
  <si>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</si>
  <si>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</si>
  <si>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</si>
  <si>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</si>
  <si>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</si>
  <si>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</si>
  <si>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</si>
  <si>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</si>
  <si>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</si>
  <si>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</si>
  <si>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</si>
  <si>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</si>
  <si>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</si>
  <si>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</si>
  <si>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</si>
  <si>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</si>
  <si>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</si>
  <si>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</si>
  <si>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</si>
  <si>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</si>
  <si>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</si>
  <si>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</si>
  <si>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</si>
  <si>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</si>
  <si>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</si>
  <si>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</si>
  <si>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</si>
  <si>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</si>
  <si>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</si>
  <si>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</si>
  <si>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</si>
  <si>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</si>
  <si>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</si>
  <si>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</si>
  <si>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</si>
  <si>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</si>
  <si>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</si>
  <si>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</si>
  <si>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</si>
  <si>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</si>
  <si>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</si>
  <si>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</si>
  <si>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</si>
  <si>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</si>
  <si>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</si>
  <si>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</si>
  <si>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</si>
  <si>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</si>
  <si>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</si>
  <si>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</si>
  <si>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</si>
  <si>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</si>
  <si>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</si>
  <si>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</si>
  <si>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</si>
  <si>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</si>
  <si>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</si>
  <si>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</si>
  <si>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</si>
  <si>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</si>
  <si>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</si>
  <si>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</si>
  <si>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</si>
  <si>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</si>
  <si>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</si>
  <si>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</si>
  <si>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</si>
  <si>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</si>
  <si>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</si>
  <si>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</si>
  <si>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</si>
  <si>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</si>
  <si>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</si>
  <si>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</si>
  <si>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</si>
  <si>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</si>
  <si>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</si>
  <si>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</si>
  <si>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</si>
  <si>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</si>
  <si>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</si>
  <si>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</si>
  <si>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</si>
  <si>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</si>
  <si>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</si>
  <si>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</si>
  <si>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</si>
  <si>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</si>
  <si>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</si>
  <si>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</si>
  <si>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</si>
  <si>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</si>
  <si>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</si>
  <si>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</si>
  <si>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</si>
  <si>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</si>
  <si>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</si>
  <si>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</si>
  <si>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</si>
  <si>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</si>
  <si>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</si>
  <si>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</si>
  <si>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</si>
  <si>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</si>
  <si>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</si>
  <si>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</si>
  <si>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</si>
  <si>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</si>
  <si>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</si>
  <si>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</si>
  <si>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</si>
  <si>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</si>
  <si>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</si>
  <si>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</si>
  <si>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</si>
  <si>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</si>
  <si>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</si>
  <si>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</si>
  <si>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</si>
  <si>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</si>
  <si>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</si>
  <si>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</si>
  <si>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</si>
  <si>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</si>
  <si>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</si>
  <si>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</si>
  <si>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</si>
  <si>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</si>
  <si>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</si>
  <si>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</si>
  <si>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</si>
  <si>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</si>
  <si>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</si>
  <si>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</si>
  <si>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</si>
  <si>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</si>
  <si>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</si>
  <si>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</si>
  <si>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</si>
  <si>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</si>
  <si>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</si>
  <si>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</si>
  <si>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</si>
  <si>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</si>
  <si>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</si>
  <si>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</si>
  <si>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</si>
  <si>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</si>
  <si>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</si>
  <si>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</si>
  <si>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</si>
  <si>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</si>
  <si>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</si>
  <si>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</si>
  <si>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</si>
  <si>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</si>
  <si>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</si>
  <si>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</si>
  <si>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</si>
  <si>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</si>
  <si>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</si>
  <si>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</si>
  <si>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</si>
  <si>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</si>
  <si>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</si>
  <si>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</si>
  <si>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</si>
  <si>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</si>
  <si>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</si>
  <si>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</si>
  <si>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</si>
  <si>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</si>
  <si>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</si>
  <si>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</si>
  <si>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</si>
  <si>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</si>
  <si>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</si>
  <si>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</si>
  <si>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</si>
  <si>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</si>
  <si>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</si>
  <si>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</si>
  <si>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</si>
  <si>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</si>
  <si>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</si>
  <si>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</si>
  <si>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</si>
  <si>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</si>
  <si>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</si>
  <si>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</si>
  <si>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</si>
  <si>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</si>
  <si>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</si>
  <si>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</si>
  <si>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</si>
  <si>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</si>
  <si>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</si>
  <si>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</si>
  <si>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</si>
  <si>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</si>
  <si>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</si>
  <si>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</si>
  <si>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</si>
  <si>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</si>
  <si>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</si>
  <si>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</si>
  <si>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</si>
  <si>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</si>
  <si>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</si>
  <si>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</si>
  <si>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</si>
  <si>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</si>
  <si>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</si>
  <si>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</si>
  <si>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</si>
  <si>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</si>
  <si>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</si>
  <si>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</si>
  <si>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</si>
  <si>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</si>
  <si>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</si>
  <si>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</si>
  <si>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</si>
  <si>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</si>
  <si>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</si>
  <si>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</si>
  <si>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</si>
  <si>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</si>
  <si>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</si>
  <si>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</si>
  <si>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</si>
  <si>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</si>
  <si>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</si>
  <si>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</si>
  <si>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</si>
  <si>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</si>
  <si>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</si>
  <si>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</si>
  <si>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</si>
  <si>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</si>
  <si>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</si>
  <si>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</si>
  <si>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</si>
  <si>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</si>
  <si>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</si>
  <si>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</si>
  <si>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</si>
  <si>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</si>
  <si>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</si>
  <si>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</si>
  <si>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</si>
  <si>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</si>
  <si>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</si>
  <si>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</si>
  <si>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</si>
  <si>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</si>
  <si>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</si>
  <si>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</si>
  <si>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</si>
  <si>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</si>
  <si>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</si>
  <si>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</si>
  <si>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</si>
  <si>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</si>
  <si>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</si>
  <si>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</si>
  <si>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</si>
  <si>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</si>
  <si>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</si>
  <si>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</si>
  <si>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</si>
  <si>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</si>
  <si>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</si>
  <si>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</si>
  <si>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</si>
  <si>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</si>
  <si>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</si>
  <si>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</si>
  <si>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</si>
  <si>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</si>
  <si>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</si>
  <si>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</si>
  <si>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</si>
  <si>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</si>
  <si>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</si>
  <si>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</si>
  <si>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</si>
  <si>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</si>
  <si>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</si>
  <si>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</si>
  <si>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</si>
  <si>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</si>
  <si>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</si>
  <si>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</si>
  <si>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</si>
  <si>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</si>
  <si>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</si>
  <si>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</si>
  <si>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</si>
  <si>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</si>
  <si>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</si>
  <si>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</si>
  <si>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</si>
  <si>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</si>
  <si>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</si>
  <si>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</si>
  <si>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</si>
  <si>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</si>
  <si>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</si>
  <si>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</si>
  <si>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</si>
  <si>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</si>
  <si>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</si>
  <si>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</si>
  <si>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</si>
  <si>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</si>
  <si>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</si>
  <si>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</si>
  <si>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</si>
  <si>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</si>
  <si>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</si>
  <si>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</si>
  <si>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</si>
  <si>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</si>
  <si>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</si>
  <si>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</si>
  <si>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</si>
  <si>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</si>
  <si>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</si>
  <si>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</si>
  <si>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</si>
  <si>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</si>
  <si>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</si>
  <si>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</si>
  <si>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</si>
  <si>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</si>
  <si>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</si>
  <si>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</si>
  <si>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</si>
  <si>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</si>
  <si>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</si>
  <si>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</si>
  <si>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</si>
  <si>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</si>
  <si>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</si>
  <si>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</si>
  <si>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</si>
  <si>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</si>
  <si>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</si>
  <si>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</si>
  <si>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</si>
  <si>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</si>
  <si>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</si>
  <si>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</si>
  <si>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</si>
  <si>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</si>
  <si>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</si>
  <si>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</si>
  <si>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</si>
  <si>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</si>
  <si>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</si>
  <si>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</si>
  <si>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</si>
  <si>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</si>
  <si>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</si>
  <si>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</si>
  <si>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</si>
  <si>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</si>
  <si>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</si>
  <si>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</si>
  <si>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</si>
  <si>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</si>
  <si>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</si>
  <si>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</si>
  <si>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</si>
  <si>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</si>
  <si>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</si>
  <si>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</si>
  <si>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</si>
  <si>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</si>
  <si>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</si>
  <si>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</si>
  <si>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</si>
  <si>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</si>
  <si>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</si>
  <si>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</si>
  <si>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</si>
  <si>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</si>
  <si>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</si>
  <si>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</si>
  <si>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</si>
  <si>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</si>
  <si>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</si>
  <si>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</si>
  <si>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</si>
  <si>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</si>
  <si>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</si>
  <si>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</si>
  <si>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</si>
  <si>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</si>
  <si>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</si>
  <si>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</si>
  <si>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</si>
  <si>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</si>
  <si>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</si>
  <si>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</si>
  <si>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</si>
  <si>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</si>
  <si>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</si>
  <si>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</si>
  <si>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</si>
  <si>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</si>
  <si>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</si>
  <si>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</si>
  <si>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</si>
  <si>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</si>
  <si>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</si>
  <si>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</si>
  <si>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</si>
  <si>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</si>
  <si>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</si>
  <si>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</si>
  <si>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</si>
  <si>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</si>
  <si>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</si>
  <si>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</si>
  <si>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</si>
  <si>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</si>
  <si>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</si>
  <si>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</si>
  <si>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</si>
  <si>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</si>
  <si>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</si>
  <si>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</si>
  <si>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</si>
  <si>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</si>
  <si>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</si>
  <si>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</si>
  <si>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</si>
  <si>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</si>
  <si>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</si>
  <si>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</si>
  <si>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</si>
  <si>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</si>
  <si>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</si>
  <si>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</si>
  <si>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</si>
  <si>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</si>
  <si>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</si>
  <si>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</si>
  <si>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</si>
  <si>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</si>
  <si>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</si>
  <si>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</si>
  <si>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</si>
  <si>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</si>
  <si>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</si>
  <si>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</si>
  <si>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</si>
  <si>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</si>
  <si>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</si>
  <si>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</si>
  <si>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</si>
  <si>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</si>
  <si>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</si>
  <si>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</si>
  <si>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</si>
  <si>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</si>
  <si>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</si>
  <si>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</si>
  <si>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</si>
  <si>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</si>
  <si>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</si>
  <si>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</si>
  <si>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</si>
  <si>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</si>
  <si>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</si>
  <si>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</si>
  <si>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</si>
  <si>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</si>
  <si>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</si>
  <si>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</si>
  <si>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</si>
  <si>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</si>
  <si>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</si>
  <si>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</si>
  <si>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</si>
  <si>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</si>
  <si>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</si>
  <si>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</si>
  <si>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</si>
  <si>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</si>
  <si>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</si>
  <si>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</si>
  <si>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</si>
  <si>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</si>
  <si>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</si>
  <si>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</si>
  <si>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</si>
  <si>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</si>
  <si>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</si>
  <si>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</si>
  <si>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</si>
  <si>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</si>
  <si>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</si>
  <si>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</si>
  <si>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</si>
  <si>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</si>
  <si>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</si>
  <si>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</si>
  <si>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</si>
  <si>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</si>
  <si>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</si>
  <si>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</si>
  <si>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</si>
  <si>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</si>
  <si>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</si>
  <si>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</si>
  <si>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</si>
  <si>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</si>
  <si>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</si>
  <si>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</si>
  <si>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</si>
  <si>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</si>
  <si>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</si>
  <si>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</si>
  <si>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</si>
  <si>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</si>
  <si>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</si>
  <si>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</si>
  <si>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</si>
  <si>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</si>
  <si>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</si>
  <si>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</si>
  <si>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</si>
  <si>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</si>
  <si>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</si>
  <si>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</si>
  <si>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</si>
  <si>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</si>
  <si>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</si>
  <si>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</si>
  <si>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</si>
  <si>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</si>
  <si>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</si>
  <si>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</si>
  <si>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</si>
  <si>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</si>
  <si>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</si>
  <si>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</si>
  <si>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</si>
  <si>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</si>
  <si>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</si>
  <si>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</si>
  <si>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</si>
  <si>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</si>
  <si>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</si>
  <si>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</si>
  <si>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</si>
  <si>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</si>
  <si>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</si>
  <si>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</si>
  <si>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</si>
  <si>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</si>
  <si>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</si>
  <si>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</si>
  <si>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</si>
  <si>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</si>
  <si>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</si>
  <si>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</si>
  <si>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</si>
  <si>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</si>
  <si>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</si>
  <si>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</si>
  <si>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</si>
  <si>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</si>
  <si>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</si>
  <si>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</si>
  <si>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</si>
  <si>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</si>
  <si>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</si>
  <si>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</si>
  <si>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</si>
  <si>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</si>
  <si>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</si>
  <si>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</si>
  <si>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</si>
  <si>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</si>
  <si>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</si>
  <si>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</si>
  <si>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</si>
  <si>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</si>
  <si>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</si>
  <si>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</si>
  <si>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</si>
  <si>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</si>
  <si>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</si>
  <si>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</si>
  <si>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</si>
  <si>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</si>
  <si>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</si>
  <si>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</si>
  <si>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</si>
  <si>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</si>
  <si>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</si>
  <si>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</si>
  <si>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</si>
  <si>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</si>
  <si>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</si>
  <si>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</si>
  <si>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</si>
  <si>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</si>
  <si>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</si>
  <si>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</si>
  <si>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</si>
  <si>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</si>
  <si>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</si>
  <si>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</si>
  <si>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</si>
  <si>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</si>
  <si>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</si>
  <si>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</si>
  <si>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</si>
  <si>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</si>
  <si>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</si>
  <si>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</si>
  <si>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</si>
  <si>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</si>
  <si>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</si>
  <si>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</si>
  <si>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</si>
  <si>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</si>
  <si>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</si>
  <si>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</si>
  <si>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</si>
  <si>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</si>
  <si>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</si>
  <si>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</si>
  <si>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</si>
  <si>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</si>
  <si>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</si>
  <si>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</si>
  <si>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</si>
  <si>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</si>
  <si>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</si>
  <si>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</si>
  <si>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</si>
  <si>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</si>
  <si>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</si>
  <si>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</si>
  <si>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</si>
  <si>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</si>
  <si>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</si>
  <si>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</si>
  <si>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</si>
  <si>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</si>
  <si>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</si>
  <si>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</si>
  <si>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</si>
  <si>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</si>
  <si>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</si>
  <si>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</si>
  <si>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</si>
  <si>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</si>
  <si>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</si>
  <si>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</si>
  <si>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</si>
  <si>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</si>
  <si>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</si>
  <si>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</si>
  <si>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</si>
  <si>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</si>
  <si>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</si>
  <si>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</si>
  <si>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</si>
  <si>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</si>
  <si>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</si>
  <si>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</si>
  <si>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</si>
  <si>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</si>
  <si>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</si>
  <si>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</si>
  <si>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</si>
  <si>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</si>
  <si>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</si>
  <si>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</si>
  <si>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</si>
  <si>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</si>
  <si>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</si>
  <si>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</si>
  <si>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</si>
  <si>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</si>
  <si>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</si>
  <si>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</si>
  <si>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</si>
  <si>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</si>
  <si>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</si>
  <si>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</si>
  <si>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</si>
  <si>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</si>
  <si>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</si>
  <si>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</si>
  <si>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</si>
  <si>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</si>
  <si>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</si>
  <si>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</si>
  <si>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</si>
  <si>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</si>
  <si>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</si>
  <si>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</si>
  <si>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</si>
  <si>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</si>
  <si>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</si>
  <si>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</si>
  <si>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</si>
  <si>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</si>
  <si>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</si>
  <si>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</si>
  <si>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</si>
  <si>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</si>
  <si>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</si>
  <si>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</si>
  <si>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</si>
  <si>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</si>
  <si>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</si>
  <si>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</si>
  <si>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</si>
  <si>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</si>
  <si>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</si>
  <si>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</si>
  <si>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</si>
  <si>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</si>
  <si>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</si>
  <si>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</si>
  <si>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</si>
  <si>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</si>
  <si>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</si>
  <si>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</si>
  <si>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</si>
  <si>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</si>
  <si>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</si>
  <si>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</si>
  <si>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</si>
  <si>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</si>
  <si>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</si>
  <si>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</si>
  <si>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</si>
  <si>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</si>
  <si>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</si>
  <si>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</si>
  <si>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</si>
  <si>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</si>
  <si>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</si>
  <si>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</si>
  <si>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</si>
  <si>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</si>
  <si>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</si>
  <si>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</si>
  <si>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</si>
  <si>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</si>
  <si>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</si>
  <si>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</si>
  <si>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</si>
  <si>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</si>
  <si>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</si>
  <si>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</si>
  <si>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</si>
  <si>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</si>
  <si>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</si>
  <si>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</si>
  <si>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</si>
  <si>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</si>
  <si>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</si>
  <si>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</si>
  <si>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</si>
  <si>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</si>
  <si>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</si>
  <si>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</si>
  <si>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</si>
  <si>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</si>
  <si>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</si>
  <si>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</si>
  <si>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</si>
  <si>
    <t>Row Labels</t>
  </si>
  <si>
    <t>Grand Total</t>
  </si>
  <si>
    <t>Sum of Amount</t>
  </si>
  <si>
    <t>Sum of index</t>
  </si>
  <si>
    <t>Column Labels</t>
  </si>
  <si>
    <t>Customization Double Donout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</si>
</sst>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colors>
    <mruColors>
      <color rgb="FFC0C0C0"/>
      <color rgb="FFE5E4E2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[Double Donut Customization.xlsx]Sheet1!PivotTable1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sx="1000" sy="1000" algn="ctr" rotWithShape="0">
              <a:srgbClr val="000000"/>
            </a:outerShdw>
          </a:effectLst>
          <a:scene3d>
            <a:camera prst="orthographicFront"/>
            <a:lightRig rig="threePt" dir="t"/>
          </a:scene3d>
          <a:sp3d>
            <a:bevelT w="139700" h="139700" prst="divot"/>
            <a:bevelB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flat" dir="t"/>
          </a:scene3d>
          <a:sp3d prstMaterial="matte">
            <a:bevelT prst="slop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flat" dir="t"/>
          </a:scene3d>
          <a:sp3d prstMaterial="matte">
            <a:bevelT prst="slope"/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Amount</c:v>
                </c:pt>
              </c:strCache>
            </c:strRef>
          </c:tx>
          <c:spPr>
            <a:effectLst>
              <a:outerShdw sx="1000" sy="1000" algn="ctr" rotWithShape="0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w="139700" h="139700" prst="divot"/>
              <a:bevelB prst="angle"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sx="1000" sy="1000" algn="ctr" rotWithShape="0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bevelB prst="angle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sx="1000" sy="1000" algn="ctr" rotWithShape="0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bevelB prst="angle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sx="1000" sy="1000" algn="ctr" rotWithShape="0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bevelB prst="angle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outerShdw sx="1000" sy="1000" algn="ctr" rotWithShape="0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bevelB prst="angle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Signature</c:v>
                </c:pt>
                <c:pt idx="3">
                  <c:v>Silver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984539536</c:v>
                </c:pt>
                <c:pt idx="1">
                  <c:v>1007639019</c:v>
                </c:pt>
                <c:pt idx="2">
                  <c:v>1013041105</c:v>
                </c:pt>
                <c:pt idx="3">
                  <c:v>1069613713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F-46A5-93AE-A32E3ACA22C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index</c:v>
                </c:pt>
              </c:strCache>
            </c:strRef>
          </c:tx>
          <c:spPr>
            <a:scene3d>
              <a:camera prst="orthographicFront"/>
              <a:lightRig rig="flat" dir="t"/>
            </a:scene3d>
            <a:sp3d prstMaterial="matte">
              <a:bevelT prst="slope"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flat" dir="t"/>
              </a:scene3d>
              <a:sp3d prstMaterial="matte">
                <a:bevelT prst="slope"/>
              </a:sp3d>
            </c:spPr>
            <c:extLst>
              <c:ext xmlns:c16="http://schemas.microsoft.com/office/drawing/2014/chart" uri="{C3380CC4-5D6E-409C-BE32-E72D297353CC}">
                <c16:uniqueId val="{00000003-E50F-46A5-93AE-A32E3ACA22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flat" dir="t"/>
              </a:scene3d>
              <a:sp3d prstMaterial="matte">
                <a:bevelT prst="slope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flat" dir="t"/>
              </a:scene3d>
              <a:sp3d prstMaterial="matte">
                <a:bevelT prst="slope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flat" dir="t"/>
              </a:scene3d>
              <a:sp3d prstMaterial="matte">
                <a:bevelT prst="slope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Signature</c:v>
                </c:pt>
                <c:pt idx="3">
                  <c:v>Silver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84215576</c:v>
                </c:pt>
                <c:pt idx="1">
                  <c:v>84629921</c:v>
                </c:pt>
                <c:pt idx="2">
                  <c:v>86169052</c:v>
                </c:pt>
                <c:pt idx="3">
                  <c:v>84325777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F-46A5-93AE-A32E3ACA22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 prstMaterial="matte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[Double Donut Customization.xlsx]Sheet2!PivotTable2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>
                    <a:lumMod val="50000"/>
                    <a:lumOff val="50000"/>
                  </a:schemeClr>
                </a:solidFill>
              </a:rPr>
              <a:t>Using</a:t>
            </a:r>
            <a:r>
              <a:rPr lang="en-US" sz="11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Credit Card Type Gender Wise</a:t>
            </a:r>
            <a:endParaRPr lang="en-US" sz="11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D7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E5E4E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C0C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FFD7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E5E4E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C0C0C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rgbClr val="FFD700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E5E4E2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C0C0C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rgbClr val="FFD700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E5E4E2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C0C0C0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rgbClr val="FFD700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E5E4E2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C0C0C0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6"/>
        <c:spPr>
          <a:solidFill>
            <a:srgbClr val="FFD700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E5E4E2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C0C0C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solidFill>
                <a:srgbClr val="FFD7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41-45DA-9219-E10993851ADC}"/>
              </c:ext>
            </c:extLst>
          </c:dPt>
          <c:dPt>
            <c:idx val="1"/>
            <c:bubble3D val="0"/>
            <c:spPr>
              <a:solidFill>
                <a:srgbClr val="E5E4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41-45DA-9219-E10993851ADC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41-45DA-9219-E10993851ADC}"/>
              </c:ext>
            </c:extLst>
          </c:dPt>
          <c:dPt>
            <c:idx val="3"/>
            <c:bubble3D val="0"/>
            <c:spPr>
              <a:solidFill>
                <a:srgbClr val="C0C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41-45DA-9219-E10993851ADC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Sheet2!$A$5:$A$9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Signature</c:v>
                </c:pt>
                <c:pt idx="3">
                  <c:v>Silver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522932183</c:v>
                </c:pt>
                <c:pt idx="1">
                  <c:v>531940229</c:v>
                </c:pt>
                <c:pt idx="2">
                  <c:v>548005149</c:v>
                </c:pt>
                <c:pt idx="3">
                  <c:v>602433469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41-45DA-9219-E10993851AD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solidFill>
                <a:srgbClr val="FFD7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741-45DA-9219-E10993851ADC}"/>
              </c:ext>
            </c:extLst>
          </c:dPt>
          <c:dPt>
            <c:idx val="1"/>
            <c:bubble3D val="0"/>
            <c:spPr>
              <a:solidFill>
                <a:srgbClr val="E5E4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741-45DA-9219-E10993851ADC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741-45DA-9219-E10993851ADC}"/>
              </c:ext>
            </c:extLst>
          </c:dPt>
          <c:dPt>
            <c:idx val="3"/>
            <c:bubble3D val="0"/>
            <c:spPr>
              <a:solidFill>
                <a:srgbClr val="C0C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741-45DA-9219-E10993851ADC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Sheet2!$A$5:$A$9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Signature</c:v>
                </c:pt>
                <c:pt idx="3">
                  <c:v>Silver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461607353</c:v>
                </c:pt>
                <c:pt idx="1">
                  <c:v>475698790</c:v>
                </c:pt>
                <c:pt idx="2">
                  <c:v>465035956</c:v>
                </c:pt>
                <c:pt idx="3">
                  <c:v>467180244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741-45DA-9219-E10993851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[Double Donut Customization.xlsx]Sheet2!PivotTable3</c:name>
    <c:fmtId val="7"/>
  </c:pivotSource>
  <c:chart>
    <c:title>
      <c:tx>
        <c:rich>
          <a:bodyPr rot="0" spcFirstLastPara="1" vertOverflow="ellipsis" vert="horz" wrap="square" anchor="b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>
                    <a:lumMod val="50000"/>
                    <a:lumOff val="50000"/>
                  </a:schemeClr>
                </a:solidFill>
              </a:rPr>
              <a:t>Spending Money Gender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2261811023622048E-2"/>
                  <c:h val="9.1144648585593471E-2"/>
                </c:manualLayout>
              </c15:layout>
            </c:ext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444444444444445E-2"/>
              <c:y val="1.8518518518518434E-2"/>
            </c:manualLayout>
          </c:layout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2261811023622048E-2"/>
                  <c:h val="9.1144648585593471E-2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444444444444445E-2"/>
              <c:y val="1.8518518518518434E-2"/>
            </c:manualLayout>
          </c:layout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2261811023622048E-2"/>
                  <c:h val="9.1144648585593471E-2"/>
                </c:manualLayout>
              </c15:layout>
            </c:ext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444444444444445E-2"/>
              <c:y val="1.8518518518518434E-2"/>
            </c:manualLayout>
          </c:layout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2261811023622048E-2"/>
                  <c:h val="9.1144648585593471E-2"/>
                </c:manualLayout>
              </c15:layout>
            </c:ext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444444444444445E-2"/>
              <c:y val="1.8518518518518434E-2"/>
            </c:manualLayout>
          </c:layout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356616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Sheet2!$B$14:$B$15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E7-4826-8EB7-DDB400A3BF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E7-4826-8EB7-DDB400A3BF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E7-4826-8EB7-DDB400A3BF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E7-4826-8EB7-DDB400A3BF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E7-4826-8EB7-DDB400A3BF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E7-4826-8EB7-DDB400A3BF1F}"/>
              </c:ext>
            </c:extLst>
          </c:dPt>
          <c:dLbls>
            <c:dLbl>
              <c:idx val="1"/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261811023622048E-2"/>
                      <c:h val="9.11446485855934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E7-4826-8EB7-DDB400A3BF1F}"/>
                </c:ext>
              </c:extLst>
            </c:dLbl>
            <c:dLbl>
              <c:idx val="4"/>
              <c:layout>
                <c:manualLayout>
                  <c:x val="-1.9444444444444445E-2"/>
                  <c:y val="1.8518518518518434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E7-4826-8EB7-DDB400A3BF1F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356616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Sheet2!$A$16:$A$22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Fuel</c:v>
                </c:pt>
                <c:pt idx="4">
                  <c:v>Grocery</c:v>
                </c:pt>
                <c:pt idx="5">
                  <c:v>Travel</c:v>
                </c:pt>
              </c:strCache>
            </c:strRef>
          </c:cat>
          <c:val>
            <c:numRef>
              <c:f>Sheet2!$B$16:$B$22</c:f>
              <c:numCache>
                <c:formatCode>General</c:formatCode>
                <c:ptCount val="6"/>
                <c:pt idx="0">
                  <c:v>580035469</c:v>
                </c:pt>
                <c:pt idx="1">
                  <c:v>358663333</c:v>
                </c:pt>
                <c:pt idx="2">
                  <c:v>452817279</c:v>
                </c:pt>
                <c:pt idx="3">
                  <c:v>392282421</c:v>
                </c:pt>
                <c:pt idx="4">
                  <c:v>365646998</c:v>
                </c:pt>
                <c:pt idx="5">
                  <c:v>55865530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E7-4826-8EB7-DDB400A3BF1F}"/>
            </c:ext>
          </c:extLst>
        </c:ser>
        <c:ser>
          <c:idx val="1"/>
          <c:order val="1"/>
          <c:tx>
            <c:strRef>
              <c:f>Sheet2!$C$14:$C$15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FE7-4826-8EB7-DDB400A3BF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FE7-4826-8EB7-DDB400A3BF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FE7-4826-8EB7-DDB400A3BF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FE7-4826-8EB7-DDB400A3BF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FE7-4826-8EB7-DDB400A3BF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FE7-4826-8EB7-DDB400A3BF1F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Sheet2!$A$16:$A$22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Fuel</c:v>
                </c:pt>
                <c:pt idx="4">
                  <c:v>Grocery</c:v>
                </c:pt>
                <c:pt idx="5">
                  <c:v>Travel</c:v>
                </c:pt>
              </c:strCache>
            </c:strRef>
          </c:cat>
          <c:val>
            <c:numRef>
              <c:f>Sheet2!$C$16:$C$22</c:f>
              <c:numCache>
                <c:formatCode>General</c:formatCode>
                <c:ptCount val="6"/>
                <c:pt idx="0">
                  <c:v>327037004</c:v>
                </c:pt>
                <c:pt idx="1">
                  <c:v>367774203</c:v>
                </c:pt>
                <c:pt idx="2">
                  <c:v>371906730</c:v>
                </c:pt>
                <c:pt idx="3">
                  <c:v>396853400</c:v>
                </c:pt>
                <c:pt idx="4">
                  <c:v>352560925</c:v>
                </c:pt>
                <c:pt idx="5">
                  <c:v>53390081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FE7-4826-8EB7-DDB400A3B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1</xdr:row>
      <xdr:rowOff>180975</xdr:rowOff>
    </xdr:from>
    <xdr:to>
      <xdr:col>10</xdr:col>
      <xdr:colOff>482600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FC793-F6ED-16E4-CC25-6D9987872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9803DD-B0CA-40BB-A288-72C8649E7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FEF1ED-4C1F-4E47-9BC9-DEC82FF8A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bad" refreshedDate="44948.705704050924" createdVersion="8" refreshedVersion="8" minRefreshableVersion="3" recordCount="26052">
  <cacheSource type="worksheet">
    <worksheetSource name="Table1"/>
  </cacheSource>
  <cacheFields count="7">
    <cacheField name="index" numFmtId="0">
      <sharedItems containsSemiMixedTypes="0" containsString="0" containsNumber="1" containsInteger="1" minValue="0" maxValue="26051"/>
    </cacheField>
    <cacheField name="City" numFmtId="0">
      <sharedItems/>
    </cacheField>
    <cacheField name="Date" numFmtId="15">
      <sharedItems containsSemiMixedTypes="0" containsNonDate="0" containsDate="1" containsString="0" minDate="2013-10-04T00:00:00" maxDate="2015-05-27T00:00:00"/>
    </cacheField>
    <cacheField name="Card Type" numFmtId="0">
      <sharedItems count="4">
        <s v="Gold"/>
        <s v="Platinum"/>
        <s v="Silver"/>
        <s v="Signature"/>
      </sharedItems>
    </cacheField>
    <cacheField name="Exp Type" numFmtId="0">
      <sharedItems count="6">
        <s v="Bills"/>
        <s v="Food"/>
        <s v="Entertainment"/>
        <s v="Grocery"/>
        <s v="Fuel"/>
        <s v="Travel"/>
      </sharedItems>
    </cacheField>
    <cacheField name="Gender" numFmtId="0">
      <sharedItems count="2">
        <s v="F"/>
        <s v="M"/>
      </sharedItems>
    </cacheField>
    <cacheField name="Amount" numFmtId="0">
      <sharedItems containsSemiMixedTypes="0" containsString="0" containsNumber="1" containsInteger="1" minValue="1005" maxValue="998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52">
  <r>
    <n v="0"/>
    <s v="Delhi, India"/>
    <d v="2014-10-29T00:00:00"/>
    <x v="0"/>
    <x v="0"/>
    <x v="0"/>
    <n v="82475"/>
  </r>
  <r>
    <n v="1"/>
    <s v="Greater Mumbai, India"/>
    <d v="2014-08-22T00:00:00"/>
    <x v="1"/>
    <x v="0"/>
    <x v="0"/>
    <n v="32555"/>
  </r>
  <r>
    <n v="2"/>
    <s v="Bengaluru, India"/>
    <d v="2014-08-27T00:00:00"/>
    <x v="2"/>
    <x v="0"/>
    <x v="0"/>
    <n v="101738"/>
  </r>
  <r>
    <n v="3"/>
    <s v="Greater Mumbai, India"/>
    <d v="2014-04-12T00:00:00"/>
    <x v="3"/>
    <x v="0"/>
    <x v="0"/>
    <n v="123424"/>
  </r>
  <r>
    <n v="4"/>
    <s v="Bengaluru, India"/>
    <d v="2015-05-05T00:00:00"/>
    <x v="0"/>
    <x v="0"/>
    <x v="0"/>
    <n v="171574"/>
  </r>
  <r>
    <n v="5"/>
    <s v="Delhi, India"/>
    <d v="2014-09-08T00:00:00"/>
    <x v="2"/>
    <x v="0"/>
    <x v="0"/>
    <n v="100036"/>
  </r>
  <r>
    <n v="6"/>
    <s v="Delhi, India"/>
    <d v="2015-02-24T00:00:00"/>
    <x v="0"/>
    <x v="0"/>
    <x v="0"/>
    <n v="143250"/>
  </r>
  <r>
    <n v="7"/>
    <s v="Greater Mumbai, India"/>
    <d v="2014-06-26T00:00:00"/>
    <x v="1"/>
    <x v="0"/>
    <x v="0"/>
    <n v="150980"/>
  </r>
  <r>
    <n v="8"/>
    <s v="Delhi, India"/>
    <d v="2014-03-28T00:00:00"/>
    <x v="2"/>
    <x v="0"/>
    <x v="0"/>
    <n v="192247"/>
  </r>
  <r>
    <n v="9"/>
    <s v="Delhi, India"/>
    <d v="2014-09-01T00:00:00"/>
    <x v="1"/>
    <x v="0"/>
    <x v="0"/>
    <n v="67932"/>
  </r>
  <r>
    <n v="10"/>
    <s v="Delhi, India"/>
    <d v="2014-06-22T00:00:00"/>
    <x v="1"/>
    <x v="0"/>
    <x v="0"/>
    <n v="280061"/>
  </r>
  <r>
    <n v="11"/>
    <s v="Greater Mumbai, India"/>
    <d v="2013-12-07T00:00:00"/>
    <x v="3"/>
    <x v="0"/>
    <x v="0"/>
    <n v="278036"/>
  </r>
  <r>
    <n v="12"/>
    <s v="Greater Mumbai, India"/>
    <d v="2014-08-07T00:00:00"/>
    <x v="0"/>
    <x v="0"/>
    <x v="0"/>
    <n v="19226"/>
  </r>
  <r>
    <n v="13"/>
    <s v="Delhi, India"/>
    <d v="2014-04-27T00:00:00"/>
    <x v="3"/>
    <x v="0"/>
    <x v="0"/>
    <n v="254359"/>
  </r>
  <r>
    <n v="14"/>
    <s v="Greater Mumbai, India"/>
    <d v="2014-08-15T00:00:00"/>
    <x v="3"/>
    <x v="0"/>
    <x v="0"/>
    <n v="302834"/>
  </r>
  <r>
    <n v="15"/>
    <s v="Greater Mumbai, India"/>
    <d v="2014-11-28T00:00:00"/>
    <x v="1"/>
    <x v="0"/>
    <x v="0"/>
    <n v="647116"/>
  </r>
  <r>
    <n v="16"/>
    <s v="Greater Mumbai, India"/>
    <d v="2014-06-14T00:00:00"/>
    <x v="3"/>
    <x v="0"/>
    <x v="0"/>
    <n v="421878"/>
  </r>
  <r>
    <n v="17"/>
    <s v="Greater Mumbai, India"/>
    <d v="2015-03-30T00:00:00"/>
    <x v="0"/>
    <x v="0"/>
    <x v="0"/>
    <n v="986379"/>
  </r>
  <r>
    <n v="18"/>
    <s v="Greater Mumbai, India"/>
    <d v="2014-03-15T00:00:00"/>
    <x v="1"/>
    <x v="0"/>
    <x v="0"/>
    <n v="213047"/>
  </r>
  <r>
    <n v="19"/>
    <s v="Greater Mumbai, India"/>
    <d v="2013-11-09T00:00:00"/>
    <x v="1"/>
    <x v="0"/>
    <x v="0"/>
    <n v="735566"/>
  </r>
  <r>
    <n v="20"/>
    <s v="Delhi, India"/>
    <d v="2014-04-04T00:00:00"/>
    <x v="3"/>
    <x v="0"/>
    <x v="0"/>
    <n v="366102"/>
  </r>
  <r>
    <n v="21"/>
    <s v="Delhi, India"/>
    <d v="2014-07-01T00:00:00"/>
    <x v="3"/>
    <x v="0"/>
    <x v="0"/>
    <n v="809623"/>
  </r>
  <r>
    <n v="22"/>
    <s v="Greater Mumbai, India"/>
    <d v="2015-03-27T00:00:00"/>
    <x v="2"/>
    <x v="0"/>
    <x v="0"/>
    <n v="467014"/>
  </r>
  <r>
    <n v="23"/>
    <s v="Ahmedabad, India"/>
    <d v="2013-10-11T00:00:00"/>
    <x v="0"/>
    <x v="0"/>
    <x v="0"/>
    <n v="668568"/>
  </r>
  <r>
    <n v="24"/>
    <s v="Ahmedabad, India"/>
    <d v="2014-03-26T00:00:00"/>
    <x v="0"/>
    <x v="0"/>
    <x v="0"/>
    <n v="339112"/>
  </r>
  <r>
    <n v="25"/>
    <s v="Delhi, India"/>
    <d v="2014-09-27T00:00:00"/>
    <x v="2"/>
    <x v="0"/>
    <x v="0"/>
    <n v="622170"/>
  </r>
  <r>
    <n v="26"/>
    <s v="Bengaluru, India"/>
    <d v="2014-03-23T00:00:00"/>
    <x v="1"/>
    <x v="0"/>
    <x v="0"/>
    <n v="434427"/>
  </r>
  <r>
    <n v="27"/>
    <s v="Greater Mumbai, India"/>
    <d v="2014-05-17T00:00:00"/>
    <x v="3"/>
    <x v="0"/>
    <x v="0"/>
    <n v="655846"/>
  </r>
  <r>
    <n v="28"/>
    <s v="Bengaluru, India"/>
    <d v="2015-01-18T00:00:00"/>
    <x v="1"/>
    <x v="0"/>
    <x v="0"/>
    <n v="987935"/>
  </r>
  <r>
    <n v="29"/>
    <s v="Delhi, India"/>
    <d v="2015-04-18T00:00:00"/>
    <x v="0"/>
    <x v="0"/>
    <x v="0"/>
    <n v="702774"/>
  </r>
  <r>
    <n v="30"/>
    <s v="Bengaluru, India"/>
    <d v="2014-07-31T00:00:00"/>
    <x v="3"/>
    <x v="0"/>
    <x v="0"/>
    <n v="225392"/>
  </r>
  <r>
    <n v="31"/>
    <s v="Greater Mumbai, India"/>
    <d v="2015-02-11T00:00:00"/>
    <x v="0"/>
    <x v="0"/>
    <x v="0"/>
    <n v="296573"/>
  </r>
  <r>
    <n v="32"/>
    <s v="Ahmedabad, India"/>
    <d v="2013-11-24T00:00:00"/>
    <x v="1"/>
    <x v="0"/>
    <x v="0"/>
    <n v="227702"/>
  </r>
  <r>
    <n v="33"/>
    <s v="Ahmedabad, India"/>
    <d v="2014-11-08T00:00:00"/>
    <x v="0"/>
    <x v="0"/>
    <x v="0"/>
    <n v="864090"/>
  </r>
  <r>
    <n v="34"/>
    <s v="Ahmedabad, India"/>
    <d v="2014-09-06T00:00:00"/>
    <x v="3"/>
    <x v="0"/>
    <x v="0"/>
    <n v="440605"/>
  </r>
  <r>
    <n v="35"/>
    <s v="Ahmedabad, India"/>
    <d v="2015-03-24T00:00:00"/>
    <x v="1"/>
    <x v="0"/>
    <x v="0"/>
    <n v="954660"/>
  </r>
  <r>
    <n v="36"/>
    <s v="Ahmedabad, India"/>
    <d v="2014-01-01T00:00:00"/>
    <x v="3"/>
    <x v="0"/>
    <x v="0"/>
    <n v="255577"/>
  </r>
  <r>
    <n v="37"/>
    <s v="Ahmedabad, India"/>
    <d v="2014-07-12T00:00:00"/>
    <x v="2"/>
    <x v="0"/>
    <x v="0"/>
    <n v="337352"/>
  </r>
  <r>
    <n v="38"/>
    <s v="Ahmedabad, India"/>
    <d v="2014-02-04T00:00:00"/>
    <x v="1"/>
    <x v="0"/>
    <x v="0"/>
    <n v="660244"/>
  </r>
  <r>
    <n v="39"/>
    <s v="Delhi, India"/>
    <d v="2015-02-03T00:00:00"/>
    <x v="2"/>
    <x v="0"/>
    <x v="0"/>
    <n v="401351"/>
  </r>
  <r>
    <n v="40"/>
    <s v="Delhi, India"/>
    <d v="2013-10-27T00:00:00"/>
    <x v="1"/>
    <x v="0"/>
    <x v="0"/>
    <n v="678842"/>
  </r>
  <r>
    <n v="41"/>
    <s v="Delhi, India"/>
    <d v="2014-05-11T00:00:00"/>
    <x v="0"/>
    <x v="0"/>
    <x v="0"/>
    <n v="478861"/>
  </r>
  <r>
    <n v="42"/>
    <s v="Bengaluru, India"/>
    <d v="2014-11-10T00:00:00"/>
    <x v="1"/>
    <x v="0"/>
    <x v="0"/>
    <n v="804938"/>
  </r>
  <r>
    <n v="43"/>
    <s v="Delhi, India"/>
    <d v="2015-01-30T00:00:00"/>
    <x v="2"/>
    <x v="0"/>
    <x v="0"/>
    <n v="888341"/>
  </r>
  <r>
    <n v="44"/>
    <s v="Bengaluru, India"/>
    <d v="2014-04-19T00:00:00"/>
    <x v="1"/>
    <x v="0"/>
    <x v="0"/>
    <n v="262414"/>
  </r>
  <r>
    <n v="45"/>
    <s v="Bengaluru, India"/>
    <d v="2014-09-08T00:00:00"/>
    <x v="0"/>
    <x v="0"/>
    <x v="0"/>
    <n v="249353"/>
  </r>
  <r>
    <n v="46"/>
    <s v="Ahmedabad, India"/>
    <d v="2013-12-10T00:00:00"/>
    <x v="0"/>
    <x v="0"/>
    <x v="0"/>
    <n v="892016"/>
  </r>
  <r>
    <n v="47"/>
    <s v="Ahmedabad, India"/>
    <d v="2013-11-04T00:00:00"/>
    <x v="1"/>
    <x v="0"/>
    <x v="0"/>
    <n v="313626"/>
  </r>
  <r>
    <n v="48"/>
    <s v="Greater Mumbai, India"/>
    <d v="2014-06-01T00:00:00"/>
    <x v="0"/>
    <x v="0"/>
    <x v="0"/>
    <n v="314366"/>
  </r>
  <r>
    <n v="49"/>
    <s v="Greater Mumbai, India"/>
    <d v="2014-04-27T00:00:00"/>
    <x v="3"/>
    <x v="0"/>
    <x v="0"/>
    <n v="551340"/>
  </r>
  <r>
    <n v="50"/>
    <s v="Delhi, India"/>
    <d v="2013-10-04T00:00:00"/>
    <x v="3"/>
    <x v="0"/>
    <x v="0"/>
    <n v="735037"/>
  </r>
  <r>
    <n v="51"/>
    <s v="Greater Mumbai, India"/>
    <d v="2014-12-31T00:00:00"/>
    <x v="1"/>
    <x v="0"/>
    <x v="0"/>
    <n v="574023"/>
  </r>
  <r>
    <n v="52"/>
    <s v="Ahmedabad, India"/>
    <d v="2013-12-21T00:00:00"/>
    <x v="3"/>
    <x v="0"/>
    <x v="0"/>
    <n v="402300"/>
  </r>
  <r>
    <n v="53"/>
    <s v="Delhi, India"/>
    <d v="2013-12-07T00:00:00"/>
    <x v="3"/>
    <x v="0"/>
    <x v="0"/>
    <n v="733125"/>
  </r>
  <r>
    <n v="54"/>
    <s v="Greater Mumbai, India"/>
    <d v="2014-02-07T00:00:00"/>
    <x v="3"/>
    <x v="0"/>
    <x v="0"/>
    <n v="545977"/>
  </r>
  <r>
    <n v="55"/>
    <s v="Bengaluru, India"/>
    <d v="2015-05-13T00:00:00"/>
    <x v="2"/>
    <x v="0"/>
    <x v="0"/>
    <n v="371572"/>
  </r>
  <r>
    <n v="56"/>
    <s v="Ahmedabad, India"/>
    <d v="2015-01-28T00:00:00"/>
    <x v="3"/>
    <x v="0"/>
    <x v="0"/>
    <n v="326283"/>
  </r>
  <r>
    <n v="57"/>
    <s v="Delhi, India"/>
    <d v="2014-12-09T00:00:00"/>
    <x v="1"/>
    <x v="0"/>
    <x v="0"/>
    <n v="279051"/>
  </r>
  <r>
    <n v="58"/>
    <s v="Delhi, India"/>
    <d v="2013-10-08T00:00:00"/>
    <x v="1"/>
    <x v="0"/>
    <x v="0"/>
    <n v="900101"/>
  </r>
  <r>
    <n v="59"/>
    <s v="Ahmedabad, India"/>
    <d v="2014-04-24T00:00:00"/>
    <x v="2"/>
    <x v="0"/>
    <x v="0"/>
    <n v="545286"/>
  </r>
  <r>
    <n v="60"/>
    <s v="Delhi, India"/>
    <d v="2015-01-13T00:00:00"/>
    <x v="1"/>
    <x v="0"/>
    <x v="0"/>
    <n v="722587"/>
  </r>
  <r>
    <n v="61"/>
    <s v="Bengaluru, India"/>
    <d v="2014-03-14T00:00:00"/>
    <x v="1"/>
    <x v="0"/>
    <x v="0"/>
    <n v="411062"/>
  </r>
  <r>
    <n v="62"/>
    <s v="Delhi, India"/>
    <d v="2014-02-27T00:00:00"/>
    <x v="1"/>
    <x v="0"/>
    <x v="0"/>
    <n v="660910"/>
  </r>
  <r>
    <n v="63"/>
    <s v="Greater Mumbai, India"/>
    <d v="2013-10-29T00:00:00"/>
    <x v="3"/>
    <x v="0"/>
    <x v="0"/>
    <n v="557370"/>
  </r>
  <r>
    <n v="64"/>
    <s v="Greater Mumbai, India"/>
    <d v="2014-06-22T00:00:00"/>
    <x v="1"/>
    <x v="0"/>
    <x v="0"/>
    <n v="549794"/>
  </r>
  <r>
    <n v="65"/>
    <s v="Delhi, India"/>
    <d v="2014-01-23T00:00:00"/>
    <x v="1"/>
    <x v="0"/>
    <x v="0"/>
    <n v="340133"/>
  </r>
  <r>
    <n v="66"/>
    <s v="Bengaluru, India"/>
    <d v="2013-11-10T00:00:00"/>
    <x v="0"/>
    <x v="0"/>
    <x v="0"/>
    <n v="265417"/>
  </r>
  <r>
    <n v="67"/>
    <s v="Greater Mumbai, India"/>
    <d v="2013-12-13T00:00:00"/>
    <x v="1"/>
    <x v="0"/>
    <x v="0"/>
    <n v="358185"/>
  </r>
  <r>
    <n v="68"/>
    <s v="Greater Mumbai, India"/>
    <d v="2014-03-22T00:00:00"/>
    <x v="0"/>
    <x v="0"/>
    <x v="0"/>
    <n v="991685"/>
  </r>
  <r>
    <n v="69"/>
    <s v="Greater Mumbai, India"/>
    <d v="2015-01-13T00:00:00"/>
    <x v="0"/>
    <x v="0"/>
    <x v="0"/>
    <n v="533762"/>
  </r>
  <r>
    <n v="70"/>
    <s v="Greater Mumbai, India"/>
    <d v="2014-05-08T00:00:00"/>
    <x v="0"/>
    <x v="0"/>
    <x v="0"/>
    <n v="829742"/>
  </r>
  <r>
    <n v="71"/>
    <s v="Delhi, India"/>
    <d v="2014-02-18T00:00:00"/>
    <x v="2"/>
    <x v="0"/>
    <x v="0"/>
    <n v="441527"/>
  </r>
  <r>
    <n v="72"/>
    <s v="Delhi, India"/>
    <d v="2013-10-04T00:00:00"/>
    <x v="3"/>
    <x v="0"/>
    <x v="0"/>
    <n v="550782"/>
  </r>
  <r>
    <n v="73"/>
    <s v="Greater Mumbai, India"/>
    <d v="2014-06-14T00:00:00"/>
    <x v="1"/>
    <x v="0"/>
    <x v="0"/>
    <n v="835872"/>
  </r>
  <r>
    <n v="74"/>
    <s v="Ahmedabad, India"/>
    <d v="2014-08-24T00:00:00"/>
    <x v="2"/>
    <x v="0"/>
    <x v="0"/>
    <n v="540497"/>
  </r>
  <r>
    <n v="75"/>
    <s v="Greater Mumbai, India"/>
    <d v="2015-04-02T00:00:00"/>
    <x v="1"/>
    <x v="0"/>
    <x v="0"/>
    <n v="525977"/>
  </r>
  <r>
    <n v="76"/>
    <s v="Greater Mumbai, India"/>
    <d v="2014-06-27T00:00:00"/>
    <x v="0"/>
    <x v="0"/>
    <x v="0"/>
    <n v="789393"/>
  </r>
  <r>
    <n v="77"/>
    <s v="Greater Mumbai, India"/>
    <d v="2015-02-06T00:00:00"/>
    <x v="1"/>
    <x v="0"/>
    <x v="0"/>
    <n v="689478"/>
  </r>
  <r>
    <n v="78"/>
    <s v="Bengaluru, India"/>
    <d v="2014-03-29T00:00:00"/>
    <x v="2"/>
    <x v="0"/>
    <x v="0"/>
    <n v="499079"/>
  </r>
  <r>
    <n v="79"/>
    <s v="Ahmedabad, India"/>
    <d v="2014-04-22T00:00:00"/>
    <x v="1"/>
    <x v="0"/>
    <x v="0"/>
    <n v="665107"/>
  </r>
  <r>
    <n v="80"/>
    <s v="Greater Mumbai, India"/>
    <d v="2014-10-14T00:00:00"/>
    <x v="1"/>
    <x v="0"/>
    <x v="0"/>
    <n v="998077"/>
  </r>
  <r>
    <n v="81"/>
    <s v="Ahmedabad, India"/>
    <d v="2014-02-02T00:00:00"/>
    <x v="2"/>
    <x v="0"/>
    <x v="0"/>
    <n v="934205"/>
  </r>
  <r>
    <n v="82"/>
    <s v="Bengaluru, India"/>
    <d v="2015-04-01T00:00:00"/>
    <x v="1"/>
    <x v="0"/>
    <x v="0"/>
    <n v="823426"/>
  </r>
  <r>
    <n v="83"/>
    <s v="Ahmedabad, India"/>
    <d v="2015-01-13T00:00:00"/>
    <x v="3"/>
    <x v="0"/>
    <x v="0"/>
    <n v="282910"/>
  </r>
  <r>
    <n v="84"/>
    <s v="Bengaluru, India"/>
    <d v="2014-03-27T00:00:00"/>
    <x v="0"/>
    <x v="0"/>
    <x v="0"/>
    <n v="418675"/>
  </r>
  <r>
    <n v="85"/>
    <s v="Ahmedabad, India"/>
    <d v="2015-02-17T00:00:00"/>
    <x v="2"/>
    <x v="0"/>
    <x v="0"/>
    <n v="804949"/>
  </r>
  <r>
    <n v="86"/>
    <s v="Bengaluru, India"/>
    <d v="2015-02-10T00:00:00"/>
    <x v="0"/>
    <x v="0"/>
    <x v="0"/>
    <n v="686601"/>
  </r>
  <r>
    <n v="87"/>
    <s v="Greater Mumbai, India"/>
    <d v="2014-02-26T00:00:00"/>
    <x v="2"/>
    <x v="0"/>
    <x v="0"/>
    <n v="561220"/>
  </r>
  <r>
    <n v="88"/>
    <s v="Greater Mumbai, India"/>
    <d v="2015-05-07T00:00:00"/>
    <x v="0"/>
    <x v="0"/>
    <x v="0"/>
    <n v="762534"/>
  </r>
  <r>
    <n v="89"/>
    <s v="Bengaluru, India"/>
    <d v="2014-01-05T00:00:00"/>
    <x v="0"/>
    <x v="0"/>
    <x v="0"/>
    <n v="327947"/>
  </r>
  <r>
    <n v="90"/>
    <s v="Bengaluru, India"/>
    <d v="2014-04-07T00:00:00"/>
    <x v="0"/>
    <x v="0"/>
    <x v="0"/>
    <n v="492986"/>
  </r>
  <r>
    <n v="91"/>
    <s v="Delhi, India"/>
    <d v="2015-02-20T00:00:00"/>
    <x v="3"/>
    <x v="0"/>
    <x v="0"/>
    <n v="369237"/>
  </r>
  <r>
    <n v="92"/>
    <s v="Bengaluru, India"/>
    <d v="2015-01-19T00:00:00"/>
    <x v="1"/>
    <x v="0"/>
    <x v="0"/>
    <n v="983839"/>
  </r>
  <r>
    <n v="93"/>
    <s v="Ahmedabad, India"/>
    <d v="2014-11-14T00:00:00"/>
    <x v="0"/>
    <x v="0"/>
    <x v="0"/>
    <n v="776716"/>
  </r>
  <r>
    <n v="94"/>
    <s v="Greater Mumbai, India"/>
    <d v="2014-07-21T00:00:00"/>
    <x v="0"/>
    <x v="0"/>
    <x v="0"/>
    <n v="664632"/>
  </r>
  <r>
    <n v="95"/>
    <s v="Bengaluru, India"/>
    <d v="2015-02-03T00:00:00"/>
    <x v="0"/>
    <x v="0"/>
    <x v="0"/>
    <n v="466727"/>
  </r>
  <r>
    <n v="96"/>
    <s v="Bengaluru, India"/>
    <d v="2013-11-01T00:00:00"/>
    <x v="0"/>
    <x v="0"/>
    <x v="0"/>
    <n v="896384"/>
  </r>
  <r>
    <n v="97"/>
    <s v="Delhi, India"/>
    <d v="2013-12-07T00:00:00"/>
    <x v="3"/>
    <x v="0"/>
    <x v="0"/>
    <n v="712001"/>
  </r>
  <r>
    <n v="98"/>
    <s v="Greater Mumbai, India"/>
    <d v="2014-08-05T00:00:00"/>
    <x v="2"/>
    <x v="0"/>
    <x v="0"/>
    <n v="246865"/>
  </r>
  <r>
    <n v="99"/>
    <s v="Greater Mumbai, India"/>
    <d v="2015-01-08T00:00:00"/>
    <x v="3"/>
    <x v="0"/>
    <x v="0"/>
    <n v="858729"/>
  </r>
  <r>
    <n v="100"/>
    <s v="Delhi, India"/>
    <d v="2015-04-11T00:00:00"/>
    <x v="1"/>
    <x v="0"/>
    <x v="0"/>
    <n v="581882"/>
  </r>
  <r>
    <n v="101"/>
    <s v="Greater Mumbai, India"/>
    <d v="2015-02-15T00:00:00"/>
    <x v="3"/>
    <x v="0"/>
    <x v="0"/>
    <n v="646426"/>
  </r>
  <r>
    <n v="102"/>
    <s v="Bengaluru, India"/>
    <d v="2015-03-24T00:00:00"/>
    <x v="2"/>
    <x v="0"/>
    <x v="0"/>
    <n v="687088"/>
  </r>
  <r>
    <n v="103"/>
    <s v="Bengaluru, India"/>
    <d v="2013-10-13T00:00:00"/>
    <x v="3"/>
    <x v="0"/>
    <x v="0"/>
    <n v="973026"/>
  </r>
  <r>
    <n v="104"/>
    <s v="Greater Mumbai, India"/>
    <d v="2015-04-24T00:00:00"/>
    <x v="2"/>
    <x v="0"/>
    <x v="0"/>
    <n v="944398"/>
  </r>
  <r>
    <n v="105"/>
    <s v="Ahmedabad, India"/>
    <d v="2014-11-09T00:00:00"/>
    <x v="1"/>
    <x v="0"/>
    <x v="0"/>
    <n v="414422"/>
  </r>
  <r>
    <n v="106"/>
    <s v="Bengaluru, India"/>
    <d v="2015-02-04T00:00:00"/>
    <x v="3"/>
    <x v="0"/>
    <x v="0"/>
    <n v="408503"/>
  </r>
  <r>
    <n v="107"/>
    <s v="Bengaluru, India"/>
    <d v="2014-03-06T00:00:00"/>
    <x v="3"/>
    <x v="0"/>
    <x v="0"/>
    <n v="984466"/>
  </r>
  <r>
    <n v="108"/>
    <s v="Greater Mumbai, India"/>
    <d v="2014-03-27T00:00:00"/>
    <x v="0"/>
    <x v="0"/>
    <x v="0"/>
    <n v="919997"/>
  </r>
  <r>
    <n v="109"/>
    <s v="Greater Mumbai, India"/>
    <d v="2013-11-13T00:00:00"/>
    <x v="3"/>
    <x v="0"/>
    <x v="0"/>
    <n v="535101"/>
  </r>
  <r>
    <n v="110"/>
    <s v="Greater Mumbai, India"/>
    <d v="2013-10-22T00:00:00"/>
    <x v="3"/>
    <x v="0"/>
    <x v="0"/>
    <n v="978301"/>
  </r>
  <r>
    <n v="111"/>
    <s v="Greater Mumbai, India"/>
    <d v="2014-09-27T00:00:00"/>
    <x v="0"/>
    <x v="0"/>
    <x v="0"/>
    <n v="880406"/>
  </r>
  <r>
    <n v="112"/>
    <s v="Ahmedabad, India"/>
    <d v="2014-11-14T00:00:00"/>
    <x v="2"/>
    <x v="0"/>
    <x v="0"/>
    <n v="447241"/>
  </r>
  <r>
    <n v="113"/>
    <s v="Bengaluru, India"/>
    <d v="2013-10-21T00:00:00"/>
    <x v="1"/>
    <x v="0"/>
    <x v="0"/>
    <n v="382191"/>
  </r>
  <r>
    <n v="114"/>
    <s v="Bengaluru, India"/>
    <d v="2015-05-15T00:00:00"/>
    <x v="2"/>
    <x v="0"/>
    <x v="0"/>
    <n v="775859"/>
  </r>
  <r>
    <n v="115"/>
    <s v="Bengaluru, India"/>
    <d v="2014-03-21T00:00:00"/>
    <x v="1"/>
    <x v="0"/>
    <x v="0"/>
    <n v="832637"/>
  </r>
  <r>
    <n v="116"/>
    <s v="Bengaluru, India"/>
    <d v="2015-04-03T00:00:00"/>
    <x v="1"/>
    <x v="0"/>
    <x v="0"/>
    <n v="458526"/>
  </r>
  <r>
    <n v="117"/>
    <s v="Ahmedabad, India"/>
    <d v="2015-04-06T00:00:00"/>
    <x v="3"/>
    <x v="0"/>
    <x v="0"/>
    <n v="440995"/>
  </r>
  <r>
    <n v="118"/>
    <s v="Ahmedabad, India"/>
    <d v="2013-11-05T00:00:00"/>
    <x v="1"/>
    <x v="0"/>
    <x v="0"/>
    <n v="490128"/>
  </r>
  <r>
    <n v="119"/>
    <s v="Delhi, India"/>
    <d v="2013-10-07T00:00:00"/>
    <x v="1"/>
    <x v="0"/>
    <x v="0"/>
    <n v="897079"/>
  </r>
  <r>
    <n v="120"/>
    <s v="Delhi, India"/>
    <d v="2014-10-31T00:00:00"/>
    <x v="0"/>
    <x v="0"/>
    <x v="0"/>
    <n v="431948"/>
  </r>
  <r>
    <n v="121"/>
    <s v="Bengaluru, India"/>
    <d v="2014-04-03T00:00:00"/>
    <x v="2"/>
    <x v="0"/>
    <x v="0"/>
    <n v="228072"/>
  </r>
  <r>
    <n v="122"/>
    <s v="Delhi, India"/>
    <d v="2013-11-21T00:00:00"/>
    <x v="0"/>
    <x v="0"/>
    <x v="0"/>
    <n v="757649"/>
  </r>
  <r>
    <n v="123"/>
    <s v="Delhi, India"/>
    <d v="2014-05-11T00:00:00"/>
    <x v="3"/>
    <x v="0"/>
    <x v="0"/>
    <n v="919877"/>
  </r>
  <r>
    <n v="124"/>
    <s v="Greater Mumbai, India"/>
    <d v="2014-05-23T00:00:00"/>
    <x v="0"/>
    <x v="0"/>
    <x v="0"/>
    <n v="605615"/>
  </r>
  <r>
    <n v="125"/>
    <s v="Bengaluru, India"/>
    <d v="2015-05-22T00:00:00"/>
    <x v="1"/>
    <x v="0"/>
    <x v="0"/>
    <n v="500852"/>
  </r>
  <r>
    <n v="126"/>
    <s v="Greater Mumbai, India"/>
    <d v="2015-02-15T00:00:00"/>
    <x v="3"/>
    <x v="0"/>
    <x v="0"/>
    <n v="488136"/>
  </r>
  <r>
    <n v="127"/>
    <s v="Delhi, India"/>
    <d v="2014-06-16T00:00:00"/>
    <x v="0"/>
    <x v="0"/>
    <x v="0"/>
    <n v="937828"/>
  </r>
  <r>
    <n v="128"/>
    <s v="Delhi, India"/>
    <d v="2014-01-27T00:00:00"/>
    <x v="0"/>
    <x v="0"/>
    <x v="0"/>
    <n v="315873"/>
  </r>
  <r>
    <n v="129"/>
    <s v="Greater Mumbai, India"/>
    <d v="2015-05-20T00:00:00"/>
    <x v="2"/>
    <x v="0"/>
    <x v="0"/>
    <n v="567623"/>
  </r>
  <r>
    <n v="130"/>
    <s v="Greater Mumbai, India"/>
    <d v="2013-10-29T00:00:00"/>
    <x v="1"/>
    <x v="0"/>
    <x v="0"/>
    <n v="555123"/>
  </r>
  <r>
    <n v="131"/>
    <s v="Bengaluru, India"/>
    <d v="2014-04-20T00:00:00"/>
    <x v="0"/>
    <x v="0"/>
    <x v="0"/>
    <n v="498843"/>
  </r>
  <r>
    <n v="132"/>
    <s v="Greater Mumbai, India"/>
    <d v="2014-05-23T00:00:00"/>
    <x v="2"/>
    <x v="0"/>
    <x v="0"/>
    <n v="752610"/>
  </r>
  <r>
    <n v="133"/>
    <s v="Greater Mumbai, India"/>
    <d v="2015-03-11T00:00:00"/>
    <x v="1"/>
    <x v="0"/>
    <x v="0"/>
    <n v="494540"/>
  </r>
  <r>
    <n v="134"/>
    <s v="Delhi, India"/>
    <d v="2013-10-27T00:00:00"/>
    <x v="0"/>
    <x v="0"/>
    <x v="0"/>
    <n v="996754"/>
  </r>
  <r>
    <n v="135"/>
    <s v="Ahmedabad, India"/>
    <d v="2014-07-14T00:00:00"/>
    <x v="3"/>
    <x v="0"/>
    <x v="0"/>
    <n v="245572"/>
  </r>
  <r>
    <n v="136"/>
    <s v="Delhi, India"/>
    <d v="2014-04-18T00:00:00"/>
    <x v="0"/>
    <x v="0"/>
    <x v="0"/>
    <n v="974384"/>
  </r>
  <r>
    <n v="137"/>
    <s v="Ahmedabad, India"/>
    <d v="2014-03-25T00:00:00"/>
    <x v="2"/>
    <x v="0"/>
    <x v="0"/>
    <n v="846635"/>
  </r>
  <r>
    <n v="138"/>
    <s v="Ahmedabad, India"/>
    <d v="2014-09-01T00:00:00"/>
    <x v="2"/>
    <x v="0"/>
    <x v="0"/>
    <n v="635473"/>
  </r>
  <r>
    <n v="139"/>
    <s v="Delhi, India"/>
    <d v="2015-03-23T00:00:00"/>
    <x v="0"/>
    <x v="0"/>
    <x v="0"/>
    <n v="224510"/>
  </r>
  <r>
    <n v="140"/>
    <s v="Delhi, India"/>
    <d v="2015-01-24T00:00:00"/>
    <x v="2"/>
    <x v="0"/>
    <x v="0"/>
    <n v="478671"/>
  </r>
  <r>
    <n v="141"/>
    <s v="Greater Mumbai, India"/>
    <d v="2013-10-04T00:00:00"/>
    <x v="0"/>
    <x v="0"/>
    <x v="0"/>
    <n v="990700"/>
  </r>
  <r>
    <n v="142"/>
    <s v="Delhi, India"/>
    <d v="2014-03-14T00:00:00"/>
    <x v="0"/>
    <x v="0"/>
    <x v="0"/>
    <n v="228565"/>
  </r>
  <r>
    <n v="143"/>
    <s v="Bengaluru, India"/>
    <d v="2014-01-03T00:00:00"/>
    <x v="2"/>
    <x v="0"/>
    <x v="0"/>
    <n v="297732"/>
  </r>
  <r>
    <n v="144"/>
    <s v="Greater Mumbai, India"/>
    <d v="2014-12-03T00:00:00"/>
    <x v="3"/>
    <x v="0"/>
    <x v="0"/>
    <n v="559262"/>
  </r>
  <r>
    <n v="145"/>
    <s v="Bengaluru, India"/>
    <d v="2014-07-01T00:00:00"/>
    <x v="3"/>
    <x v="0"/>
    <x v="0"/>
    <n v="809907"/>
  </r>
  <r>
    <n v="146"/>
    <s v="Ahmedabad, India"/>
    <d v="2014-08-21T00:00:00"/>
    <x v="3"/>
    <x v="0"/>
    <x v="0"/>
    <n v="428316"/>
  </r>
  <r>
    <n v="147"/>
    <s v="Ahmedabad, India"/>
    <d v="2014-03-05T00:00:00"/>
    <x v="3"/>
    <x v="0"/>
    <x v="0"/>
    <n v="275065"/>
  </r>
  <r>
    <n v="148"/>
    <s v="Bengaluru, India"/>
    <d v="2014-04-20T00:00:00"/>
    <x v="2"/>
    <x v="0"/>
    <x v="0"/>
    <n v="845653"/>
  </r>
  <r>
    <n v="149"/>
    <s v="Ahmedabad, India"/>
    <d v="2013-11-20T00:00:00"/>
    <x v="3"/>
    <x v="0"/>
    <x v="0"/>
    <n v="236296"/>
  </r>
  <r>
    <n v="150"/>
    <s v="Bengaluru, India"/>
    <d v="2014-09-25T00:00:00"/>
    <x v="3"/>
    <x v="0"/>
    <x v="0"/>
    <n v="440572"/>
  </r>
  <r>
    <n v="151"/>
    <s v="Ahmedabad, India"/>
    <d v="2015-02-06T00:00:00"/>
    <x v="0"/>
    <x v="0"/>
    <x v="0"/>
    <n v="478115"/>
  </r>
  <r>
    <n v="152"/>
    <s v="Bengaluru, India"/>
    <d v="2013-10-26T00:00:00"/>
    <x v="0"/>
    <x v="0"/>
    <x v="0"/>
    <n v="897621"/>
  </r>
  <r>
    <n v="153"/>
    <s v="Greater Mumbai, India"/>
    <d v="2015-05-06T00:00:00"/>
    <x v="3"/>
    <x v="0"/>
    <x v="0"/>
    <n v="554281"/>
  </r>
  <r>
    <n v="154"/>
    <s v="Delhi, India"/>
    <d v="2014-09-30T00:00:00"/>
    <x v="2"/>
    <x v="0"/>
    <x v="0"/>
    <n v="245452"/>
  </r>
  <r>
    <n v="155"/>
    <s v="Delhi, India"/>
    <d v="2014-01-17T00:00:00"/>
    <x v="1"/>
    <x v="0"/>
    <x v="0"/>
    <n v="365045"/>
  </r>
  <r>
    <n v="156"/>
    <s v="Greater Mumbai, India"/>
    <d v="2015-01-11T00:00:00"/>
    <x v="0"/>
    <x v="0"/>
    <x v="0"/>
    <n v="496047"/>
  </r>
  <r>
    <n v="157"/>
    <s v="Bengaluru, India"/>
    <d v="2015-02-11T00:00:00"/>
    <x v="2"/>
    <x v="0"/>
    <x v="0"/>
    <n v="466814"/>
  </r>
  <r>
    <n v="158"/>
    <s v="Bengaluru, India"/>
    <d v="2014-11-10T00:00:00"/>
    <x v="0"/>
    <x v="0"/>
    <x v="0"/>
    <n v="835177"/>
  </r>
  <r>
    <n v="159"/>
    <s v="Delhi, India"/>
    <d v="2015-01-12T00:00:00"/>
    <x v="2"/>
    <x v="0"/>
    <x v="0"/>
    <n v="219698"/>
  </r>
  <r>
    <n v="160"/>
    <s v="Bengaluru, India"/>
    <d v="2014-10-18T00:00:00"/>
    <x v="2"/>
    <x v="0"/>
    <x v="0"/>
    <n v="784541"/>
  </r>
  <r>
    <n v="161"/>
    <s v="Delhi, India"/>
    <d v="2013-10-25T00:00:00"/>
    <x v="3"/>
    <x v="0"/>
    <x v="0"/>
    <n v="576994"/>
  </r>
  <r>
    <n v="162"/>
    <s v="Bengaluru, India"/>
    <d v="2015-05-15T00:00:00"/>
    <x v="0"/>
    <x v="0"/>
    <x v="0"/>
    <n v="464663"/>
  </r>
  <r>
    <n v="163"/>
    <s v="Bengaluru, India"/>
    <d v="2014-05-03T00:00:00"/>
    <x v="1"/>
    <x v="0"/>
    <x v="0"/>
    <n v="380270"/>
  </r>
  <r>
    <n v="164"/>
    <s v="Ahmedabad, India"/>
    <d v="2014-10-02T00:00:00"/>
    <x v="2"/>
    <x v="0"/>
    <x v="0"/>
    <n v="772082"/>
  </r>
  <r>
    <n v="165"/>
    <s v="Delhi, India"/>
    <d v="2015-04-09T00:00:00"/>
    <x v="0"/>
    <x v="0"/>
    <x v="0"/>
    <n v="230853"/>
  </r>
  <r>
    <n v="166"/>
    <s v="Bengaluru, India"/>
    <d v="2013-10-06T00:00:00"/>
    <x v="3"/>
    <x v="0"/>
    <x v="0"/>
    <n v="677654"/>
  </r>
  <r>
    <n v="167"/>
    <s v="Greater Mumbai, India"/>
    <d v="2014-02-05T00:00:00"/>
    <x v="3"/>
    <x v="0"/>
    <x v="0"/>
    <n v="929247"/>
  </r>
  <r>
    <n v="168"/>
    <s v="Ahmedabad, India"/>
    <d v="2015-04-09T00:00:00"/>
    <x v="1"/>
    <x v="0"/>
    <x v="0"/>
    <n v="851374"/>
  </r>
  <r>
    <n v="169"/>
    <s v="Ahmedabad, India"/>
    <d v="2014-01-19T00:00:00"/>
    <x v="1"/>
    <x v="0"/>
    <x v="0"/>
    <n v="637600"/>
  </r>
  <r>
    <n v="170"/>
    <s v="Greater Mumbai, India"/>
    <d v="2013-11-09T00:00:00"/>
    <x v="1"/>
    <x v="0"/>
    <x v="0"/>
    <n v="681749"/>
  </r>
  <r>
    <n v="171"/>
    <s v="Delhi, India"/>
    <d v="2014-03-25T00:00:00"/>
    <x v="2"/>
    <x v="0"/>
    <x v="0"/>
    <n v="847958"/>
  </r>
  <r>
    <n v="172"/>
    <s v="Greater Mumbai, India"/>
    <d v="2014-02-18T00:00:00"/>
    <x v="0"/>
    <x v="0"/>
    <x v="0"/>
    <n v="877569"/>
  </r>
  <r>
    <n v="173"/>
    <s v="Ahmedabad, India"/>
    <d v="2013-10-14T00:00:00"/>
    <x v="1"/>
    <x v="0"/>
    <x v="0"/>
    <n v="450413"/>
  </r>
  <r>
    <n v="174"/>
    <s v="Bengaluru, India"/>
    <d v="2015-05-01T00:00:00"/>
    <x v="3"/>
    <x v="0"/>
    <x v="0"/>
    <n v="219041"/>
  </r>
  <r>
    <n v="175"/>
    <s v="Bengaluru, India"/>
    <d v="2014-12-31T00:00:00"/>
    <x v="0"/>
    <x v="0"/>
    <x v="0"/>
    <n v="866572"/>
  </r>
  <r>
    <n v="176"/>
    <s v="Greater Mumbai, India"/>
    <d v="2014-03-26T00:00:00"/>
    <x v="3"/>
    <x v="0"/>
    <x v="0"/>
    <n v="570791"/>
  </r>
  <r>
    <n v="177"/>
    <s v="Ahmedabad, India"/>
    <d v="2014-04-28T00:00:00"/>
    <x v="2"/>
    <x v="0"/>
    <x v="0"/>
    <n v="705464"/>
  </r>
  <r>
    <n v="178"/>
    <s v="Greater Mumbai, India"/>
    <d v="2014-04-06T00:00:00"/>
    <x v="3"/>
    <x v="0"/>
    <x v="0"/>
    <n v="806821"/>
  </r>
  <r>
    <n v="179"/>
    <s v="Greater Mumbai, India"/>
    <d v="2014-03-27T00:00:00"/>
    <x v="1"/>
    <x v="0"/>
    <x v="0"/>
    <n v="515472"/>
  </r>
  <r>
    <n v="180"/>
    <s v="Ahmedabad, India"/>
    <d v="2014-09-23T00:00:00"/>
    <x v="2"/>
    <x v="0"/>
    <x v="0"/>
    <n v="352207"/>
  </r>
  <r>
    <n v="181"/>
    <s v="Ahmedabad, India"/>
    <d v="2015-03-04T00:00:00"/>
    <x v="0"/>
    <x v="0"/>
    <x v="0"/>
    <n v="342761"/>
  </r>
  <r>
    <n v="182"/>
    <s v="Bengaluru, India"/>
    <d v="2014-02-27T00:00:00"/>
    <x v="3"/>
    <x v="0"/>
    <x v="0"/>
    <n v="249099"/>
  </r>
  <r>
    <n v="183"/>
    <s v="Ahmedabad, India"/>
    <d v="2014-08-27T00:00:00"/>
    <x v="1"/>
    <x v="0"/>
    <x v="0"/>
    <n v="995634"/>
  </r>
  <r>
    <n v="184"/>
    <s v="Bengaluru, India"/>
    <d v="2014-12-12T00:00:00"/>
    <x v="3"/>
    <x v="0"/>
    <x v="0"/>
    <n v="435097"/>
  </r>
  <r>
    <n v="185"/>
    <s v="Ahmedabad, India"/>
    <d v="2014-06-16T00:00:00"/>
    <x v="1"/>
    <x v="0"/>
    <x v="0"/>
    <n v="797815"/>
  </r>
  <r>
    <n v="186"/>
    <s v="Delhi, India"/>
    <d v="2014-01-02T00:00:00"/>
    <x v="0"/>
    <x v="0"/>
    <x v="0"/>
    <n v="326922"/>
  </r>
  <r>
    <n v="187"/>
    <s v="Bengaluru, India"/>
    <d v="2014-12-11T00:00:00"/>
    <x v="0"/>
    <x v="0"/>
    <x v="0"/>
    <n v="396241"/>
  </r>
  <r>
    <n v="188"/>
    <s v="Delhi, India"/>
    <d v="2014-12-14T00:00:00"/>
    <x v="0"/>
    <x v="0"/>
    <x v="0"/>
    <n v="486949"/>
  </r>
  <r>
    <n v="189"/>
    <s v="Greater Mumbai, India"/>
    <d v="2014-01-17T00:00:00"/>
    <x v="0"/>
    <x v="0"/>
    <x v="0"/>
    <n v="333483"/>
  </r>
  <r>
    <n v="190"/>
    <s v="Ahmedabad, India"/>
    <d v="2013-10-05T00:00:00"/>
    <x v="1"/>
    <x v="0"/>
    <x v="0"/>
    <n v="612572"/>
  </r>
  <r>
    <n v="191"/>
    <s v="Bengaluru, India"/>
    <d v="2015-03-18T00:00:00"/>
    <x v="2"/>
    <x v="0"/>
    <x v="0"/>
    <n v="327244"/>
  </r>
  <r>
    <n v="192"/>
    <s v="Ahmedabad, India"/>
    <d v="2014-02-04T00:00:00"/>
    <x v="2"/>
    <x v="0"/>
    <x v="0"/>
    <n v="955468"/>
  </r>
  <r>
    <n v="193"/>
    <s v="Greater Mumbai, India"/>
    <d v="2015-02-25T00:00:00"/>
    <x v="0"/>
    <x v="0"/>
    <x v="0"/>
    <n v="927864"/>
  </r>
  <r>
    <n v="194"/>
    <s v="Delhi, India"/>
    <d v="2014-03-28T00:00:00"/>
    <x v="3"/>
    <x v="0"/>
    <x v="0"/>
    <n v="555220"/>
  </r>
  <r>
    <n v="195"/>
    <s v="Delhi, India"/>
    <d v="2014-12-28T00:00:00"/>
    <x v="2"/>
    <x v="0"/>
    <x v="0"/>
    <n v="952640"/>
  </r>
  <r>
    <n v="196"/>
    <s v="Ahmedabad, India"/>
    <d v="2014-05-31T00:00:00"/>
    <x v="2"/>
    <x v="0"/>
    <x v="0"/>
    <n v="695749"/>
  </r>
  <r>
    <n v="197"/>
    <s v="Greater Mumbai, India"/>
    <d v="2014-08-22T00:00:00"/>
    <x v="1"/>
    <x v="0"/>
    <x v="0"/>
    <n v="365724"/>
  </r>
  <r>
    <n v="198"/>
    <s v="Greater Mumbai, India"/>
    <d v="2015-03-03T00:00:00"/>
    <x v="1"/>
    <x v="0"/>
    <x v="0"/>
    <n v="738108"/>
  </r>
  <r>
    <n v="199"/>
    <s v="Ahmedabad, India"/>
    <d v="2015-01-17T00:00:00"/>
    <x v="1"/>
    <x v="0"/>
    <x v="0"/>
    <n v="650785"/>
  </r>
  <r>
    <n v="200"/>
    <s v="Delhi, India"/>
    <d v="2014-10-23T00:00:00"/>
    <x v="3"/>
    <x v="0"/>
    <x v="0"/>
    <n v="611486"/>
  </r>
  <r>
    <n v="201"/>
    <s v="Bengaluru, India"/>
    <d v="2014-08-05T00:00:00"/>
    <x v="1"/>
    <x v="0"/>
    <x v="0"/>
    <n v="965721"/>
  </r>
  <r>
    <n v="202"/>
    <s v="Ahmedabad, India"/>
    <d v="2014-10-12T00:00:00"/>
    <x v="0"/>
    <x v="0"/>
    <x v="0"/>
    <n v="413052"/>
  </r>
  <r>
    <n v="203"/>
    <s v="Ahmedabad, India"/>
    <d v="2014-01-22T00:00:00"/>
    <x v="2"/>
    <x v="0"/>
    <x v="0"/>
    <n v="584822"/>
  </r>
  <r>
    <n v="204"/>
    <s v="Ahmedabad, India"/>
    <d v="2015-03-25T00:00:00"/>
    <x v="0"/>
    <x v="0"/>
    <x v="0"/>
    <n v="980146"/>
  </r>
  <r>
    <n v="205"/>
    <s v="Ahmedabad, India"/>
    <d v="2014-10-10T00:00:00"/>
    <x v="3"/>
    <x v="0"/>
    <x v="0"/>
    <n v="926072"/>
  </r>
  <r>
    <n v="206"/>
    <s v="Delhi, India"/>
    <d v="2014-04-16T00:00:00"/>
    <x v="2"/>
    <x v="0"/>
    <x v="0"/>
    <n v="482394"/>
  </r>
  <r>
    <n v="207"/>
    <s v="Bengaluru, India"/>
    <d v="2014-02-21T00:00:00"/>
    <x v="3"/>
    <x v="0"/>
    <x v="0"/>
    <n v="718346"/>
  </r>
  <r>
    <n v="208"/>
    <s v="Bengaluru, India"/>
    <d v="2014-04-24T00:00:00"/>
    <x v="2"/>
    <x v="0"/>
    <x v="0"/>
    <n v="491598"/>
  </r>
  <r>
    <n v="209"/>
    <s v="Delhi, India"/>
    <d v="2014-09-07T00:00:00"/>
    <x v="1"/>
    <x v="0"/>
    <x v="0"/>
    <n v="848852"/>
  </r>
  <r>
    <n v="210"/>
    <s v="Bengaluru, India"/>
    <d v="2014-12-28T00:00:00"/>
    <x v="0"/>
    <x v="0"/>
    <x v="0"/>
    <n v="396139"/>
  </r>
  <r>
    <n v="211"/>
    <s v="Ahmedabad, India"/>
    <d v="2014-10-13T00:00:00"/>
    <x v="3"/>
    <x v="0"/>
    <x v="0"/>
    <n v="856974"/>
  </r>
  <r>
    <n v="212"/>
    <s v="Ahmedabad, India"/>
    <d v="2015-04-03T00:00:00"/>
    <x v="3"/>
    <x v="0"/>
    <x v="0"/>
    <n v="855990"/>
  </r>
  <r>
    <n v="213"/>
    <s v="Delhi, India"/>
    <d v="2015-02-16T00:00:00"/>
    <x v="3"/>
    <x v="0"/>
    <x v="0"/>
    <n v="924776"/>
  </r>
  <r>
    <n v="214"/>
    <s v="Greater Mumbai, India"/>
    <d v="2014-04-03T00:00:00"/>
    <x v="3"/>
    <x v="0"/>
    <x v="0"/>
    <n v="204850"/>
  </r>
  <r>
    <n v="215"/>
    <s v="Delhi, India"/>
    <d v="2013-11-03T00:00:00"/>
    <x v="1"/>
    <x v="0"/>
    <x v="0"/>
    <n v="780669"/>
  </r>
  <r>
    <n v="216"/>
    <s v="Greater Mumbai, India"/>
    <d v="2014-04-17T00:00:00"/>
    <x v="3"/>
    <x v="0"/>
    <x v="0"/>
    <n v="887442"/>
  </r>
  <r>
    <n v="217"/>
    <s v="Delhi, India"/>
    <d v="2014-01-22T00:00:00"/>
    <x v="3"/>
    <x v="0"/>
    <x v="0"/>
    <n v="297820"/>
  </r>
  <r>
    <n v="218"/>
    <s v="Delhi, India"/>
    <d v="2015-03-14T00:00:00"/>
    <x v="3"/>
    <x v="0"/>
    <x v="0"/>
    <n v="687879"/>
  </r>
  <r>
    <n v="219"/>
    <s v="Greater Mumbai, India"/>
    <d v="2013-10-13T00:00:00"/>
    <x v="2"/>
    <x v="0"/>
    <x v="0"/>
    <n v="738456"/>
  </r>
  <r>
    <n v="220"/>
    <s v="Delhi, India"/>
    <d v="2014-08-24T00:00:00"/>
    <x v="1"/>
    <x v="0"/>
    <x v="0"/>
    <n v="378535"/>
  </r>
  <r>
    <n v="221"/>
    <s v="Greater Mumbai, India"/>
    <d v="2015-05-09T00:00:00"/>
    <x v="2"/>
    <x v="0"/>
    <x v="0"/>
    <n v="334116"/>
  </r>
  <r>
    <n v="222"/>
    <s v="Delhi, India"/>
    <d v="2014-06-07T00:00:00"/>
    <x v="2"/>
    <x v="0"/>
    <x v="0"/>
    <n v="772360"/>
  </r>
  <r>
    <n v="223"/>
    <s v="Ahmedabad, India"/>
    <d v="2014-11-26T00:00:00"/>
    <x v="0"/>
    <x v="0"/>
    <x v="0"/>
    <n v="580796"/>
  </r>
  <r>
    <n v="224"/>
    <s v="Greater Mumbai, India"/>
    <d v="2014-10-21T00:00:00"/>
    <x v="2"/>
    <x v="0"/>
    <x v="0"/>
    <n v="855465"/>
  </r>
  <r>
    <n v="225"/>
    <s v="Greater Mumbai, India"/>
    <d v="2014-06-15T00:00:00"/>
    <x v="0"/>
    <x v="0"/>
    <x v="0"/>
    <n v="978989"/>
  </r>
  <r>
    <n v="226"/>
    <s v="Ahmedabad, India"/>
    <d v="2015-04-25T00:00:00"/>
    <x v="0"/>
    <x v="0"/>
    <x v="0"/>
    <n v="451874"/>
  </r>
  <r>
    <n v="227"/>
    <s v="Ahmedabad, India"/>
    <d v="2014-09-07T00:00:00"/>
    <x v="2"/>
    <x v="0"/>
    <x v="0"/>
    <n v="670750"/>
  </r>
  <r>
    <n v="228"/>
    <s v="Bengaluru, India"/>
    <d v="2015-05-19T00:00:00"/>
    <x v="3"/>
    <x v="0"/>
    <x v="0"/>
    <n v="977951"/>
  </r>
  <r>
    <n v="229"/>
    <s v="Delhi, India"/>
    <d v="2014-02-23T00:00:00"/>
    <x v="1"/>
    <x v="0"/>
    <x v="0"/>
    <n v="403466"/>
  </r>
  <r>
    <n v="230"/>
    <s v="Delhi, India"/>
    <d v="2013-10-28T00:00:00"/>
    <x v="3"/>
    <x v="0"/>
    <x v="0"/>
    <n v="861177"/>
  </r>
  <r>
    <n v="231"/>
    <s v="Ahmedabad, India"/>
    <d v="2014-12-17T00:00:00"/>
    <x v="0"/>
    <x v="0"/>
    <x v="0"/>
    <n v="528612"/>
  </r>
  <r>
    <n v="232"/>
    <s v="Ahmedabad, India"/>
    <d v="2014-12-04T00:00:00"/>
    <x v="3"/>
    <x v="0"/>
    <x v="0"/>
    <n v="339670"/>
  </r>
  <r>
    <n v="233"/>
    <s v="Delhi, India"/>
    <d v="2013-11-18T00:00:00"/>
    <x v="3"/>
    <x v="0"/>
    <x v="0"/>
    <n v="963751"/>
  </r>
  <r>
    <n v="234"/>
    <s v="Ahmedabad, India"/>
    <d v="2014-11-30T00:00:00"/>
    <x v="0"/>
    <x v="0"/>
    <x v="0"/>
    <n v="761930"/>
  </r>
  <r>
    <n v="235"/>
    <s v="Ahmedabad, India"/>
    <d v="2014-08-21T00:00:00"/>
    <x v="3"/>
    <x v="0"/>
    <x v="0"/>
    <n v="852806"/>
  </r>
  <r>
    <n v="236"/>
    <s v="Delhi, India"/>
    <d v="2014-05-25T00:00:00"/>
    <x v="3"/>
    <x v="0"/>
    <x v="0"/>
    <n v="207755"/>
  </r>
  <r>
    <n v="237"/>
    <s v="Greater Mumbai, India"/>
    <d v="2015-04-19T00:00:00"/>
    <x v="0"/>
    <x v="0"/>
    <x v="0"/>
    <n v="489540"/>
  </r>
  <r>
    <n v="238"/>
    <s v="Ahmedabad, India"/>
    <d v="2014-03-25T00:00:00"/>
    <x v="2"/>
    <x v="0"/>
    <x v="0"/>
    <n v="274395"/>
  </r>
  <r>
    <n v="239"/>
    <s v="Bengaluru, India"/>
    <d v="2014-02-11T00:00:00"/>
    <x v="1"/>
    <x v="0"/>
    <x v="0"/>
    <n v="566945"/>
  </r>
  <r>
    <n v="240"/>
    <s v="Ahmedabad, India"/>
    <d v="2014-12-09T00:00:00"/>
    <x v="0"/>
    <x v="0"/>
    <x v="0"/>
    <n v="705690"/>
  </r>
  <r>
    <n v="241"/>
    <s v="Bengaluru, India"/>
    <d v="2014-03-25T00:00:00"/>
    <x v="0"/>
    <x v="0"/>
    <x v="0"/>
    <n v="894888"/>
  </r>
  <r>
    <n v="242"/>
    <s v="Greater Mumbai, India"/>
    <d v="2014-01-02T00:00:00"/>
    <x v="1"/>
    <x v="0"/>
    <x v="0"/>
    <n v="811899"/>
  </r>
  <r>
    <n v="243"/>
    <s v="Greater Mumbai, India"/>
    <d v="2014-12-25T00:00:00"/>
    <x v="2"/>
    <x v="0"/>
    <x v="0"/>
    <n v="677645"/>
  </r>
  <r>
    <n v="244"/>
    <s v="Greater Mumbai, India"/>
    <d v="2014-10-16T00:00:00"/>
    <x v="1"/>
    <x v="0"/>
    <x v="0"/>
    <n v="326162"/>
  </r>
  <r>
    <n v="245"/>
    <s v="Delhi, India"/>
    <d v="2015-04-19T00:00:00"/>
    <x v="1"/>
    <x v="0"/>
    <x v="0"/>
    <n v="316946"/>
  </r>
  <r>
    <n v="246"/>
    <s v="Delhi, India"/>
    <d v="2014-01-20T00:00:00"/>
    <x v="1"/>
    <x v="0"/>
    <x v="0"/>
    <n v="622373"/>
  </r>
  <r>
    <n v="247"/>
    <s v="Bengaluru, India"/>
    <d v="2014-05-10T00:00:00"/>
    <x v="3"/>
    <x v="0"/>
    <x v="0"/>
    <n v="640653"/>
  </r>
  <r>
    <n v="248"/>
    <s v="Ahmedabad, India"/>
    <d v="2015-01-09T00:00:00"/>
    <x v="3"/>
    <x v="0"/>
    <x v="0"/>
    <n v="745493"/>
  </r>
  <r>
    <n v="249"/>
    <s v="Delhi, India"/>
    <d v="2013-10-31T00:00:00"/>
    <x v="0"/>
    <x v="0"/>
    <x v="0"/>
    <n v="868021"/>
  </r>
  <r>
    <n v="250"/>
    <s v="Delhi, India"/>
    <d v="2014-11-28T00:00:00"/>
    <x v="1"/>
    <x v="0"/>
    <x v="0"/>
    <n v="284923"/>
  </r>
  <r>
    <n v="251"/>
    <s v="Bengaluru, India"/>
    <d v="2014-07-21T00:00:00"/>
    <x v="1"/>
    <x v="0"/>
    <x v="0"/>
    <n v="814422"/>
  </r>
  <r>
    <n v="252"/>
    <s v="Bengaluru, India"/>
    <d v="2015-04-22T00:00:00"/>
    <x v="0"/>
    <x v="0"/>
    <x v="0"/>
    <n v="599741"/>
  </r>
  <r>
    <n v="253"/>
    <s v="Ahmedabad, India"/>
    <d v="2014-06-10T00:00:00"/>
    <x v="1"/>
    <x v="0"/>
    <x v="0"/>
    <n v="804560"/>
  </r>
  <r>
    <n v="254"/>
    <s v="Ahmedabad, India"/>
    <d v="2015-04-17T00:00:00"/>
    <x v="0"/>
    <x v="0"/>
    <x v="0"/>
    <n v="996291"/>
  </r>
  <r>
    <n v="255"/>
    <s v="Ahmedabad, India"/>
    <d v="2013-11-09T00:00:00"/>
    <x v="1"/>
    <x v="0"/>
    <x v="0"/>
    <n v="477553"/>
  </r>
  <r>
    <n v="256"/>
    <s v="Delhi, India"/>
    <d v="2015-01-02T00:00:00"/>
    <x v="0"/>
    <x v="0"/>
    <x v="0"/>
    <n v="216028"/>
  </r>
  <r>
    <n v="257"/>
    <s v="Greater Mumbai, India"/>
    <d v="2015-03-10T00:00:00"/>
    <x v="3"/>
    <x v="0"/>
    <x v="0"/>
    <n v="275427"/>
  </r>
  <r>
    <n v="258"/>
    <s v="Delhi, India"/>
    <d v="2013-12-22T00:00:00"/>
    <x v="2"/>
    <x v="0"/>
    <x v="0"/>
    <n v="722048"/>
  </r>
  <r>
    <n v="259"/>
    <s v="Delhi, India"/>
    <d v="2015-02-14T00:00:00"/>
    <x v="2"/>
    <x v="0"/>
    <x v="0"/>
    <n v="292365"/>
  </r>
  <r>
    <n v="260"/>
    <s v="Ahmedabad, India"/>
    <d v="2015-01-30T00:00:00"/>
    <x v="2"/>
    <x v="0"/>
    <x v="0"/>
    <n v="400393"/>
  </r>
  <r>
    <n v="261"/>
    <s v="Greater Mumbai, India"/>
    <d v="2014-04-01T00:00:00"/>
    <x v="1"/>
    <x v="0"/>
    <x v="0"/>
    <n v="219720"/>
  </r>
  <r>
    <n v="262"/>
    <s v="Delhi, India"/>
    <d v="2015-02-15T00:00:00"/>
    <x v="3"/>
    <x v="0"/>
    <x v="0"/>
    <n v="981404"/>
  </r>
  <r>
    <n v="263"/>
    <s v="Bengaluru, India"/>
    <d v="2014-11-24T00:00:00"/>
    <x v="3"/>
    <x v="0"/>
    <x v="0"/>
    <n v="639670"/>
  </r>
  <r>
    <n v="264"/>
    <s v="Bengaluru, India"/>
    <d v="2014-08-07T00:00:00"/>
    <x v="0"/>
    <x v="0"/>
    <x v="0"/>
    <n v="814333"/>
  </r>
  <r>
    <n v="265"/>
    <s v="Ahmedabad, India"/>
    <d v="2013-10-17T00:00:00"/>
    <x v="0"/>
    <x v="0"/>
    <x v="0"/>
    <n v="569582"/>
  </r>
  <r>
    <n v="266"/>
    <s v="Ahmedabad, India"/>
    <d v="2014-05-25T00:00:00"/>
    <x v="0"/>
    <x v="0"/>
    <x v="0"/>
    <n v="954111"/>
  </r>
  <r>
    <n v="267"/>
    <s v="Ahmedabad, India"/>
    <d v="2014-05-16T00:00:00"/>
    <x v="0"/>
    <x v="0"/>
    <x v="0"/>
    <n v="635267"/>
  </r>
  <r>
    <n v="268"/>
    <s v="Delhi, India"/>
    <d v="2013-10-11T00:00:00"/>
    <x v="0"/>
    <x v="0"/>
    <x v="0"/>
    <n v="393651"/>
  </r>
  <r>
    <n v="269"/>
    <s v="Ahmedabad, India"/>
    <d v="2014-06-02T00:00:00"/>
    <x v="1"/>
    <x v="0"/>
    <x v="0"/>
    <n v="572306"/>
  </r>
  <r>
    <n v="270"/>
    <s v="Ahmedabad, India"/>
    <d v="2014-08-06T00:00:00"/>
    <x v="2"/>
    <x v="0"/>
    <x v="0"/>
    <n v="407647"/>
  </r>
  <r>
    <n v="271"/>
    <s v="Greater Mumbai, India"/>
    <d v="2015-01-26T00:00:00"/>
    <x v="0"/>
    <x v="0"/>
    <x v="0"/>
    <n v="734396"/>
  </r>
  <r>
    <n v="272"/>
    <s v="Delhi, India"/>
    <d v="2015-03-02T00:00:00"/>
    <x v="1"/>
    <x v="0"/>
    <x v="0"/>
    <n v="224414"/>
  </r>
  <r>
    <n v="273"/>
    <s v="Ahmedabad, India"/>
    <d v="2014-09-10T00:00:00"/>
    <x v="3"/>
    <x v="0"/>
    <x v="0"/>
    <n v="203194"/>
  </r>
  <r>
    <n v="274"/>
    <s v="Greater Mumbai, India"/>
    <d v="2015-01-22T00:00:00"/>
    <x v="0"/>
    <x v="0"/>
    <x v="0"/>
    <n v="250410"/>
  </r>
  <r>
    <n v="275"/>
    <s v="Delhi, India"/>
    <d v="2015-04-04T00:00:00"/>
    <x v="2"/>
    <x v="0"/>
    <x v="0"/>
    <n v="830697"/>
  </r>
  <r>
    <n v="276"/>
    <s v="Greater Mumbai, India"/>
    <d v="2014-05-16T00:00:00"/>
    <x v="1"/>
    <x v="0"/>
    <x v="0"/>
    <n v="790800"/>
  </r>
  <r>
    <n v="277"/>
    <s v="Greater Mumbai, India"/>
    <d v="2014-02-22T00:00:00"/>
    <x v="2"/>
    <x v="0"/>
    <x v="0"/>
    <n v="638570"/>
  </r>
  <r>
    <n v="278"/>
    <s v="Greater Mumbai, India"/>
    <d v="2014-08-13T00:00:00"/>
    <x v="2"/>
    <x v="0"/>
    <x v="0"/>
    <n v="380409"/>
  </r>
  <r>
    <n v="279"/>
    <s v="Greater Mumbai, India"/>
    <d v="2014-04-01T00:00:00"/>
    <x v="0"/>
    <x v="0"/>
    <x v="0"/>
    <n v="601631"/>
  </r>
  <r>
    <n v="280"/>
    <s v="Ahmedabad, India"/>
    <d v="2014-01-08T00:00:00"/>
    <x v="0"/>
    <x v="0"/>
    <x v="0"/>
    <n v="690534"/>
  </r>
  <r>
    <n v="281"/>
    <s v="Ahmedabad, India"/>
    <d v="2015-03-05T00:00:00"/>
    <x v="2"/>
    <x v="0"/>
    <x v="0"/>
    <n v="423661"/>
  </r>
  <r>
    <n v="282"/>
    <s v="Greater Mumbai, India"/>
    <d v="2014-12-08T00:00:00"/>
    <x v="2"/>
    <x v="0"/>
    <x v="0"/>
    <n v="936294"/>
  </r>
  <r>
    <n v="283"/>
    <s v="Bengaluru, India"/>
    <d v="2014-11-29T00:00:00"/>
    <x v="1"/>
    <x v="0"/>
    <x v="0"/>
    <n v="537050"/>
  </r>
  <r>
    <n v="284"/>
    <s v="Delhi, India"/>
    <d v="2015-03-08T00:00:00"/>
    <x v="2"/>
    <x v="0"/>
    <x v="0"/>
    <n v="899343"/>
  </r>
  <r>
    <n v="285"/>
    <s v="Greater Mumbai, India"/>
    <d v="2013-11-25T00:00:00"/>
    <x v="1"/>
    <x v="0"/>
    <x v="0"/>
    <n v="834691"/>
  </r>
  <r>
    <n v="286"/>
    <s v="Ahmedabad, India"/>
    <d v="2015-04-13T00:00:00"/>
    <x v="2"/>
    <x v="0"/>
    <x v="0"/>
    <n v="240216"/>
  </r>
  <r>
    <n v="287"/>
    <s v="Greater Mumbai, India"/>
    <d v="2014-04-15T00:00:00"/>
    <x v="3"/>
    <x v="0"/>
    <x v="0"/>
    <n v="424370"/>
  </r>
  <r>
    <n v="288"/>
    <s v="Delhi, India"/>
    <d v="2015-02-13T00:00:00"/>
    <x v="2"/>
    <x v="0"/>
    <x v="0"/>
    <n v="593991"/>
  </r>
  <r>
    <n v="289"/>
    <s v="Greater Mumbai, India"/>
    <d v="2014-10-02T00:00:00"/>
    <x v="3"/>
    <x v="0"/>
    <x v="0"/>
    <n v="768467"/>
  </r>
  <r>
    <n v="290"/>
    <s v="Delhi, India"/>
    <d v="2015-02-07T00:00:00"/>
    <x v="0"/>
    <x v="0"/>
    <x v="0"/>
    <n v="781959"/>
  </r>
  <r>
    <n v="291"/>
    <s v="Bengaluru, India"/>
    <d v="2014-12-27T00:00:00"/>
    <x v="1"/>
    <x v="0"/>
    <x v="0"/>
    <n v="553907"/>
  </r>
  <r>
    <n v="292"/>
    <s v="Bengaluru, India"/>
    <d v="2014-08-04T00:00:00"/>
    <x v="1"/>
    <x v="0"/>
    <x v="0"/>
    <n v="308622"/>
  </r>
  <r>
    <n v="293"/>
    <s v="Greater Mumbai, India"/>
    <d v="2015-05-05T00:00:00"/>
    <x v="3"/>
    <x v="0"/>
    <x v="0"/>
    <n v="912334"/>
  </r>
  <r>
    <n v="294"/>
    <s v="Delhi, India"/>
    <d v="2015-01-28T00:00:00"/>
    <x v="2"/>
    <x v="0"/>
    <x v="0"/>
    <n v="586474"/>
  </r>
  <r>
    <n v="295"/>
    <s v="Delhi, India"/>
    <d v="2014-04-06T00:00:00"/>
    <x v="0"/>
    <x v="0"/>
    <x v="0"/>
    <n v="521237"/>
  </r>
  <r>
    <n v="296"/>
    <s v="Delhi, India"/>
    <d v="2013-10-30T00:00:00"/>
    <x v="3"/>
    <x v="0"/>
    <x v="0"/>
    <n v="446266"/>
  </r>
  <r>
    <n v="297"/>
    <s v="Greater Mumbai, India"/>
    <d v="2014-09-30T00:00:00"/>
    <x v="1"/>
    <x v="0"/>
    <x v="0"/>
    <n v="511168"/>
  </r>
  <r>
    <n v="298"/>
    <s v="Bengaluru, India"/>
    <d v="2013-12-28T00:00:00"/>
    <x v="3"/>
    <x v="0"/>
    <x v="0"/>
    <n v="608438"/>
  </r>
  <r>
    <n v="299"/>
    <s v="Delhi, India"/>
    <d v="2014-10-18T00:00:00"/>
    <x v="0"/>
    <x v="0"/>
    <x v="0"/>
    <n v="973519"/>
  </r>
  <r>
    <n v="300"/>
    <s v="Delhi, India"/>
    <d v="2014-11-28T00:00:00"/>
    <x v="1"/>
    <x v="0"/>
    <x v="0"/>
    <n v="688577"/>
  </r>
  <r>
    <n v="301"/>
    <s v="Bengaluru, India"/>
    <d v="2014-05-12T00:00:00"/>
    <x v="2"/>
    <x v="0"/>
    <x v="0"/>
    <n v="686619"/>
  </r>
  <r>
    <n v="302"/>
    <s v="Greater Mumbai, India"/>
    <d v="2014-11-06T00:00:00"/>
    <x v="3"/>
    <x v="0"/>
    <x v="0"/>
    <n v="255982"/>
  </r>
  <r>
    <n v="303"/>
    <s v="Greater Mumbai, India"/>
    <d v="2014-03-02T00:00:00"/>
    <x v="3"/>
    <x v="0"/>
    <x v="0"/>
    <n v="464656"/>
  </r>
  <r>
    <n v="304"/>
    <s v="Delhi, India"/>
    <d v="2015-04-19T00:00:00"/>
    <x v="3"/>
    <x v="0"/>
    <x v="0"/>
    <n v="212319"/>
  </r>
  <r>
    <n v="305"/>
    <s v="Greater Mumbai, India"/>
    <d v="2015-04-18T00:00:00"/>
    <x v="1"/>
    <x v="0"/>
    <x v="0"/>
    <n v="307563"/>
  </r>
  <r>
    <n v="306"/>
    <s v="Delhi, India"/>
    <d v="2015-04-15T00:00:00"/>
    <x v="2"/>
    <x v="0"/>
    <x v="0"/>
    <n v="407564"/>
  </r>
  <r>
    <n v="307"/>
    <s v="Bengaluru, India"/>
    <d v="2014-10-12T00:00:00"/>
    <x v="3"/>
    <x v="0"/>
    <x v="0"/>
    <n v="331349"/>
  </r>
  <r>
    <n v="308"/>
    <s v="Delhi, India"/>
    <d v="2015-04-14T00:00:00"/>
    <x v="2"/>
    <x v="0"/>
    <x v="0"/>
    <n v="391325"/>
  </r>
  <r>
    <n v="309"/>
    <s v="Ahmedabad, India"/>
    <d v="2014-10-07T00:00:00"/>
    <x v="2"/>
    <x v="0"/>
    <x v="0"/>
    <n v="530244"/>
  </r>
  <r>
    <n v="310"/>
    <s v="Greater Mumbai, India"/>
    <d v="2014-04-16T00:00:00"/>
    <x v="3"/>
    <x v="0"/>
    <x v="0"/>
    <n v="668736"/>
  </r>
  <r>
    <n v="311"/>
    <s v="Bengaluru, India"/>
    <d v="2014-12-03T00:00:00"/>
    <x v="0"/>
    <x v="0"/>
    <x v="0"/>
    <n v="517448"/>
  </r>
  <r>
    <n v="312"/>
    <s v="Ahmedabad, India"/>
    <d v="2014-08-03T00:00:00"/>
    <x v="1"/>
    <x v="0"/>
    <x v="0"/>
    <n v="788531"/>
  </r>
  <r>
    <n v="313"/>
    <s v="Ahmedabad, India"/>
    <d v="2014-03-17T00:00:00"/>
    <x v="0"/>
    <x v="0"/>
    <x v="0"/>
    <n v="474729"/>
  </r>
  <r>
    <n v="314"/>
    <s v="Bengaluru, India"/>
    <d v="2015-01-16T00:00:00"/>
    <x v="1"/>
    <x v="0"/>
    <x v="0"/>
    <n v="590841"/>
  </r>
  <r>
    <n v="315"/>
    <s v="Greater Mumbai, India"/>
    <d v="2014-01-05T00:00:00"/>
    <x v="1"/>
    <x v="0"/>
    <x v="0"/>
    <n v="608427"/>
  </r>
  <r>
    <n v="316"/>
    <s v="Delhi, India"/>
    <d v="2015-05-02T00:00:00"/>
    <x v="2"/>
    <x v="0"/>
    <x v="0"/>
    <n v="719835"/>
  </r>
  <r>
    <n v="317"/>
    <s v="Delhi, India"/>
    <d v="2013-12-30T00:00:00"/>
    <x v="3"/>
    <x v="0"/>
    <x v="0"/>
    <n v="375139"/>
  </r>
  <r>
    <n v="318"/>
    <s v="Bengaluru, India"/>
    <d v="2014-05-19T00:00:00"/>
    <x v="1"/>
    <x v="0"/>
    <x v="0"/>
    <n v="229589"/>
  </r>
  <r>
    <n v="319"/>
    <s v="Bengaluru, India"/>
    <d v="2014-07-05T00:00:00"/>
    <x v="3"/>
    <x v="0"/>
    <x v="0"/>
    <n v="376453"/>
  </r>
  <r>
    <n v="320"/>
    <s v="Delhi, India"/>
    <d v="2013-10-10T00:00:00"/>
    <x v="3"/>
    <x v="0"/>
    <x v="0"/>
    <n v="360009"/>
  </r>
  <r>
    <n v="321"/>
    <s v="Ahmedabad, India"/>
    <d v="2014-08-03T00:00:00"/>
    <x v="3"/>
    <x v="0"/>
    <x v="0"/>
    <n v="770346"/>
  </r>
  <r>
    <n v="322"/>
    <s v="Greater Mumbai, India"/>
    <d v="2015-05-23T00:00:00"/>
    <x v="3"/>
    <x v="0"/>
    <x v="0"/>
    <n v="489043"/>
  </r>
  <r>
    <n v="323"/>
    <s v="Bengaluru, India"/>
    <d v="2014-11-11T00:00:00"/>
    <x v="1"/>
    <x v="0"/>
    <x v="0"/>
    <n v="503037"/>
  </r>
  <r>
    <n v="324"/>
    <s v="Greater Mumbai, India"/>
    <d v="2014-01-11T00:00:00"/>
    <x v="1"/>
    <x v="0"/>
    <x v="0"/>
    <n v="731261"/>
  </r>
  <r>
    <n v="325"/>
    <s v="Ahmedabad, India"/>
    <d v="2014-02-14T00:00:00"/>
    <x v="3"/>
    <x v="0"/>
    <x v="0"/>
    <n v="262755"/>
  </r>
  <r>
    <n v="326"/>
    <s v="Greater Mumbai, India"/>
    <d v="2014-07-16T00:00:00"/>
    <x v="0"/>
    <x v="0"/>
    <x v="0"/>
    <n v="825475"/>
  </r>
  <r>
    <n v="327"/>
    <s v="Greater Mumbai, India"/>
    <d v="2014-02-24T00:00:00"/>
    <x v="1"/>
    <x v="0"/>
    <x v="0"/>
    <n v="922630"/>
  </r>
  <r>
    <n v="328"/>
    <s v="Delhi, India"/>
    <d v="2014-09-25T00:00:00"/>
    <x v="0"/>
    <x v="0"/>
    <x v="0"/>
    <n v="752172"/>
  </r>
  <r>
    <n v="329"/>
    <s v="Ahmedabad, India"/>
    <d v="2014-06-11T00:00:00"/>
    <x v="0"/>
    <x v="0"/>
    <x v="0"/>
    <n v="418009"/>
  </r>
  <r>
    <n v="330"/>
    <s v="Delhi, India"/>
    <d v="2014-06-07T00:00:00"/>
    <x v="3"/>
    <x v="0"/>
    <x v="0"/>
    <n v="994537"/>
  </r>
  <r>
    <n v="331"/>
    <s v="Greater Mumbai, India"/>
    <d v="2014-08-02T00:00:00"/>
    <x v="2"/>
    <x v="0"/>
    <x v="0"/>
    <n v="922206"/>
  </r>
  <r>
    <n v="332"/>
    <s v="Greater Mumbai, India"/>
    <d v="2014-05-21T00:00:00"/>
    <x v="3"/>
    <x v="0"/>
    <x v="0"/>
    <n v="389097"/>
  </r>
  <r>
    <n v="333"/>
    <s v="Bengaluru, India"/>
    <d v="2015-04-04T00:00:00"/>
    <x v="3"/>
    <x v="0"/>
    <x v="0"/>
    <n v="880778"/>
  </r>
  <r>
    <n v="334"/>
    <s v="Greater Mumbai, India"/>
    <d v="2015-03-03T00:00:00"/>
    <x v="0"/>
    <x v="0"/>
    <x v="0"/>
    <n v="327971"/>
  </r>
  <r>
    <n v="335"/>
    <s v="Bengaluru, India"/>
    <d v="2014-03-02T00:00:00"/>
    <x v="3"/>
    <x v="0"/>
    <x v="0"/>
    <n v="689201"/>
  </r>
  <r>
    <n v="336"/>
    <s v="Bengaluru, India"/>
    <d v="2015-05-17T00:00:00"/>
    <x v="2"/>
    <x v="0"/>
    <x v="0"/>
    <n v="792440"/>
  </r>
  <r>
    <n v="337"/>
    <s v="Bengaluru, India"/>
    <d v="2015-03-17T00:00:00"/>
    <x v="3"/>
    <x v="0"/>
    <x v="0"/>
    <n v="602222"/>
  </r>
  <r>
    <n v="338"/>
    <s v="Ahmedabad, India"/>
    <d v="2014-09-03T00:00:00"/>
    <x v="1"/>
    <x v="0"/>
    <x v="0"/>
    <n v="502399"/>
  </r>
  <r>
    <n v="339"/>
    <s v="Ahmedabad, India"/>
    <d v="2014-03-17T00:00:00"/>
    <x v="2"/>
    <x v="0"/>
    <x v="0"/>
    <n v="272804"/>
  </r>
  <r>
    <n v="340"/>
    <s v="Bengaluru, India"/>
    <d v="2014-06-06T00:00:00"/>
    <x v="1"/>
    <x v="0"/>
    <x v="0"/>
    <n v="613280"/>
  </r>
  <r>
    <n v="341"/>
    <s v="Delhi, India"/>
    <d v="2014-10-17T00:00:00"/>
    <x v="3"/>
    <x v="0"/>
    <x v="0"/>
    <n v="876491"/>
  </r>
  <r>
    <n v="342"/>
    <s v="Bengaluru, India"/>
    <d v="2014-02-25T00:00:00"/>
    <x v="2"/>
    <x v="0"/>
    <x v="0"/>
    <n v="820217"/>
  </r>
  <r>
    <n v="343"/>
    <s v="Greater Mumbai, India"/>
    <d v="2014-09-06T00:00:00"/>
    <x v="3"/>
    <x v="0"/>
    <x v="0"/>
    <n v="994184"/>
  </r>
  <r>
    <n v="344"/>
    <s v="Ahmedabad, India"/>
    <d v="2013-12-07T00:00:00"/>
    <x v="1"/>
    <x v="0"/>
    <x v="0"/>
    <n v="515263"/>
  </r>
  <r>
    <n v="345"/>
    <s v="Ahmedabad, India"/>
    <d v="2014-08-28T00:00:00"/>
    <x v="3"/>
    <x v="0"/>
    <x v="0"/>
    <n v="338527"/>
  </r>
  <r>
    <n v="346"/>
    <s v="Ahmedabad, India"/>
    <d v="2014-06-16T00:00:00"/>
    <x v="2"/>
    <x v="0"/>
    <x v="0"/>
    <n v="934683"/>
  </r>
  <r>
    <n v="347"/>
    <s v="Ahmedabad, India"/>
    <d v="2014-07-07T00:00:00"/>
    <x v="3"/>
    <x v="0"/>
    <x v="0"/>
    <n v="454570"/>
  </r>
  <r>
    <n v="348"/>
    <s v="Greater Mumbai, India"/>
    <d v="2015-01-28T00:00:00"/>
    <x v="0"/>
    <x v="0"/>
    <x v="0"/>
    <n v="654519"/>
  </r>
  <r>
    <n v="349"/>
    <s v="Ahmedabad, India"/>
    <d v="2014-06-12T00:00:00"/>
    <x v="0"/>
    <x v="0"/>
    <x v="0"/>
    <n v="958047"/>
  </r>
  <r>
    <n v="350"/>
    <s v="Bengaluru, India"/>
    <d v="2013-11-03T00:00:00"/>
    <x v="2"/>
    <x v="0"/>
    <x v="0"/>
    <n v="465281"/>
  </r>
  <r>
    <n v="351"/>
    <s v="Ahmedabad, India"/>
    <d v="2013-12-31T00:00:00"/>
    <x v="3"/>
    <x v="0"/>
    <x v="0"/>
    <n v="653161"/>
  </r>
  <r>
    <n v="352"/>
    <s v="Ahmedabad, India"/>
    <d v="2014-04-14T00:00:00"/>
    <x v="0"/>
    <x v="0"/>
    <x v="0"/>
    <n v="307350"/>
  </r>
  <r>
    <n v="353"/>
    <s v="Greater Mumbai, India"/>
    <d v="2014-08-27T00:00:00"/>
    <x v="2"/>
    <x v="0"/>
    <x v="0"/>
    <n v="41002"/>
  </r>
  <r>
    <n v="354"/>
    <s v="Bengaluru, India"/>
    <d v="2014-01-03T00:00:00"/>
    <x v="2"/>
    <x v="0"/>
    <x v="0"/>
    <n v="34743"/>
  </r>
  <r>
    <n v="355"/>
    <s v="Bengaluru, India"/>
    <d v="2014-09-26T00:00:00"/>
    <x v="3"/>
    <x v="0"/>
    <x v="0"/>
    <n v="195589"/>
  </r>
  <r>
    <n v="356"/>
    <s v="Bengaluru, India"/>
    <d v="2014-03-10T00:00:00"/>
    <x v="3"/>
    <x v="0"/>
    <x v="0"/>
    <n v="204735"/>
  </r>
  <r>
    <n v="357"/>
    <s v="Ahmedabad, India"/>
    <d v="2014-05-14T00:00:00"/>
    <x v="3"/>
    <x v="0"/>
    <x v="0"/>
    <n v="118112"/>
  </r>
  <r>
    <n v="358"/>
    <s v="Greater Mumbai, India"/>
    <d v="2013-12-12T00:00:00"/>
    <x v="1"/>
    <x v="0"/>
    <x v="0"/>
    <n v="61572"/>
  </r>
  <r>
    <n v="359"/>
    <s v="Delhi, India"/>
    <d v="2015-02-25T00:00:00"/>
    <x v="0"/>
    <x v="0"/>
    <x v="0"/>
    <n v="274938"/>
  </r>
  <r>
    <n v="360"/>
    <s v="Greater Mumbai, India"/>
    <d v="2014-02-21T00:00:00"/>
    <x v="3"/>
    <x v="0"/>
    <x v="0"/>
    <n v="43854"/>
  </r>
  <r>
    <n v="361"/>
    <s v="Delhi, India"/>
    <d v="2014-04-27T00:00:00"/>
    <x v="0"/>
    <x v="0"/>
    <x v="0"/>
    <n v="8798"/>
  </r>
  <r>
    <n v="362"/>
    <s v="Greater Mumbai, India"/>
    <d v="2015-05-08T00:00:00"/>
    <x v="0"/>
    <x v="0"/>
    <x v="0"/>
    <n v="192241"/>
  </r>
  <r>
    <n v="363"/>
    <s v="Bengaluru, India"/>
    <d v="2014-04-10T00:00:00"/>
    <x v="2"/>
    <x v="0"/>
    <x v="0"/>
    <n v="128164"/>
  </r>
  <r>
    <n v="364"/>
    <s v="Delhi, India"/>
    <d v="2014-04-28T00:00:00"/>
    <x v="3"/>
    <x v="0"/>
    <x v="0"/>
    <n v="249061"/>
  </r>
  <r>
    <n v="365"/>
    <s v="Greater Mumbai, India"/>
    <d v="2014-01-29T00:00:00"/>
    <x v="0"/>
    <x v="0"/>
    <x v="0"/>
    <n v="275283"/>
  </r>
  <r>
    <n v="366"/>
    <s v="Greater Mumbai, India"/>
    <d v="2014-01-03T00:00:00"/>
    <x v="1"/>
    <x v="0"/>
    <x v="0"/>
    <n v="172194"/>
  </r>
  <r>
    <n v="367"/>
    <s v="Ahmedabad, India"/>
    <d v="2015-05-13T00:00:00"/>
    <x v="0"/>
    <x v="0"/>
    <x v="0"/>
    <n v="13162"/>
  </r>
  <r>
    <n v="368"/>
    <s v="Bengaluru, India"/>
    <d v="2015-02-05T00:00:00"/>
    <x v="1"/>
    <x v="0"/>
    <x v="0"/>
    <n v="3427"/>
  </r>
  <r>
    <n v="369"/>
    <s v="Bengaluru, India"/>
    <d v="2015-01-07T00:00:00"/>
    <x v="0"/>
    <x v="0"/>
    <x v="0"/>
    <n v="171374"/>
  </r>
  <r>
    <n v="370"/>
    <s v="Delhi, India"/>
    <d v="2015-02-19T00:00:00"/>
    <x v="3"/>
    <x v="0"/>
    <x v="0"/>
    <n v="286251"/>
  </r>
  <r>
    <n v="371"/>
    <s v="Ahmedabad, India"/>
    <d v="2014-10-19T00:00:00"/>
    <x v="1"/>
    <x v="0"/>
    <x v="0"/>
    <n v="123417"/>
  </r>
  <r>
    <n v="372"/>
    <s v="Delhi, India"/>
    <d v="2013-12-03T00:00:00"/>
    <x v="2"/>
    <x v="0"/>
    <x v="0"/>
    <n v="81088"/>
  </r>
  <r>
    <n v="373"/>
    <s v="Ahmedabad, India"/>
    <d v="2014-10-26T00:00:00"/>
    <x v="3"/>
    <x v="0"/>
    <x v="0"/>
    <n v="64113"/>
  </r>
  <r>
    <n v="374"/>
    <s v="Bengaluru, India"/>
    <d v="2014-03-27T00:00:00"/>
    <x v="1"/>
    <x v="0"/>
    <x v="0"/>
    <n v="54374"/>
  </r>
  <r>
    <n v="375"/>
    <s v="Ahmedabad, India"/>
    <d v="2015-03-18T00:00:00"/>
    <x v="3"/>
    <x v="0"/>
    <x v="0"/>
    <n v="175515"/>
  </r>
  <r>
    <n v="376"/>
    <s v="Delhi, India"/>
    <d v="2013-11-25T00:00:00"/>
    <x v="0"/>
    <x v="0"/>
    <x v="0"/>
    <n v="78773"/>
  </r>
  <r>
    <n v="377"/>
    <s v="Bengaluru, India"/>
    <d v="2014-06-25T00:00:00"/>
    <x v="3"/>
    <x v="0"/>
    <x v="0"/>
    <n v="143515"/>
  </r>
  <r>
    <n v="378"/>
    <s v="Delhi, India"/>
    <d v="2014-11-22T00:00:00"/>
    <x v="2"/>
    <x v="0"/>
    <x v="0"/>
    <n v="263613"/>
  </r>
  <r>
    <n v="379"/>
    <s v="Greater Mumbai, India"/>
    <d v="2015-04-22T00:00:00"/>
    <x v="1"/>
    <x v="0"/>
    <x v="0"/>
    <n v="265434"/>
  </r>
  <r>
    <n v="380"/>
    <s v="Delhi, India"/>
    <d v="2014-06-03T00:00:00"/>
    <x v="3"/>
    <x v="0"/>
    <x v="0"/>
    <n v="87839"/>
  </r>
  <r>
    <n v="381"/>
    <s v="Delhi, India"/>
    <d v="2014-06-16T00:00:00"/>
    <x v="3"/>
    <x v="0"/>
    <x v="0"/>
    <n v="60905"/>
  </r>
  <r>
    <n v="382"/>
    <s v="Delhi, India"/>
    <d v="2015-04-09T00:00:00"/>
    <x v="1"/>
    <x v="0"/>
    <x v="0"/>
    <n v="199726"/>
  </r>
  <r>
    <n v="383"/>
    <s v="Delhi, India"/>
    <d v="2015-01-20T00:00:00"/>
    <x v="2"/>
    <x v="0"/>
    <x v="0"/>
    <n v="267896"/>
  </r>
  <r>
    <n v="384"/>
    <s v="Ahmedabad, India"/>
    <d v="2013-12-31T00:00:00"/>
    <x v="0"/>
    <x v="0"/>
    <x v="0"/>
    <n v="198937"/>
  </r>
  <r>
    <n v="385"/>
    <s v="Greater Mumbai, India"/>
    <d v="2014-10-02T00:00:00"/>
    <x v="0"/>
    <x v="0"/>
    <x v="0"/>
    <n v="90745"/>
  </r>
  <r>
    <n v="386"/>
    <s v="Greater Mumbai, India"/>
    <d v="2014-07-24T00:00:00"/>
    <x v="2"/>
    <x v="0"/>
    <x v="0"/>
    <n v="86676"/>
  </r>
  <r>
    <n v="387"/>
    <s v="Greater Mumbai, India"/>
    <d v="2015-05-08T00:00:00"/>
    <x v="1"/>
    <x v="0"/>
    <x v="0"/>
    <n v="163574"/>
  </r>
  <r>
    <n v="388"/>
    <s v="Greater Mumbai, India"/>
    <d v="2015-04-27T00:00:00"/>
    <x v="3"/>
    <x v="0"/>
    <x v="0"/>
    <n v="2138"/>
  </r>
  <r>
    <n v="389"/>
    <s v="Bengaluru, India"/>
    <d v="2014-06-11T00:00:00"/>
    <x v="2"/>
    <x v="0"/>
    <x v="0"/>
    <n v="253749"/>
  </r>
  <r>
    <n v="390"/>
    <s v="Delhi, India"/>
    <d v="2014-06-06T00:00:00"/>
    <x v="1"/>
    <x v="0"/>
    <x v="0"/>
    <n v="60187"/>
  </r>
  <r>
    <n v="391"/>
    <s v="Bengaluru, India"/>
    <d v="2015-03-03T00:00:00"/>
    <x v="1"/>
    <x v="0"/>
    <x v="0"/>
    <n v="15566"/>
  </r>
  <r>
    <n v="392"/>
    <s v="Greater Mumbai, India"/>
    <d v="2014-07-11T00:00:00"/>
    <x v="3"/>
    <x v="0"/>
    <x v="0"/>
    <n v="242144"/>
  </r>
  <r>
    <n v="393"/>
    <s v="Delhi, India"/>
    <d v="2014-03-17T00:00:00"/>
    <x v="1"/>
    <x v="0"/>
    <x v="0"/>
    <n v="114049"/>
  </r>
  <r>
    <n v="394"/>
    <s v="Bengaluru, India"/>
    <d v="2014-03-17T00:00:00"/>
    <x v="0"/>
    <x v="0"/>
    <x v="0"/>
    <n v="100992"/>
  </r>
  <r>
    <n v="395"/>
    <s v="Delhi, India"/>
    <d v="2014-03-03T00:00:00"/>
    <x v="2"/>
    <x v="0"/>
    <x v="0"/>
    <n v="173017"/>
  </r>
  <r>
    <n v="396"/>
    <s v="Greater Mumbai, India"/>
    <d v="2014-06-07T00:00:00"/>
    <x v="0"/>
    <x v="0"/>
    <x v="0"/>
    <n v="279567"/>
  </r>
  <r>
    <n v="397"/>
    <s v="Delhi, India"/>
    <d v="2013-12-28T00:00:00"/>
    <x v="3"/>
    <x v="0"/>
    <x v="0"/>
    <n v="25016"/>
  </r>
  <r>
    <n v="398"/>
    <s v="Delhi, India"/>
    <d v="2013-11-11T00:00:00"/>
    <x v="2"/>
    <x v="0"/>
    <x v="0"/>
    <n v="157982"/>
  </r>
  <r>
    <n v="399"/>
    <s v="Bengaluru, India"/>
    <d v="2014-05-17T00:00:00"/>
    <x v="3"/>
    <x v="0"/>
    <x v="0"/>
    <n v="240387"/>
  </r>
  <r>
    <n v="400"/>
    <s v="Delhi, India"/>
    <d v="2014-08-31T00:00:00"/>
    <x v="1"/>
    <x v="0"/>
    <x v="0"/>
    <n v="134030"/>
  </r>
  <r>
    <n v="401"/>
    <s v="Bengaluru, India"/>
    <d v="2015-01-26T00:00:00"/>
    <x v="0"/>
    <x v="0"/>
    <x v="0"/>
    <n v="108651"/>
  </r>
  <r>
    <n v="402"/>
    <s v="Delhi, India"/>
    <d v="2014-01-17T00:00:00"/>
    <x v="0"/>
    <x v="0"/>
    <x v="0"/>
    <n v="138617"/>
  </r>
  <r>
    <n v="403"/>
    <s v="Bengaluru, India"/>
    <d v="2014-01-27T00:00:00"/>
    <x v="3"/>
    <x v="0"/>
    <x v="0"/>
    <n v="98963"/>
  </r>
  <r>
    <n v="404"/>
    <s v="Delhi, India"/>
    <d v="2013-12-24T00:00:00"/>
    <x v="2"/>
    <x v="0"/>
    <x v="0"/>
    <n v="25486"/>
  </r>
  <r>
    <n v="405"/>
    <s v="Delhi, India"/>
    <d v="2015-03-03T00:00:00"/>
    <x v="0"/>
    <x v="0"/>
    <x v="0"/>
    <n v="231140"/>
  </r>
  <r>
    <n v="406"/>
    <s v="Ahmedabad, India"/>
    <d v="2013-10-22T00:00:00"/>
    <x v="0"/>
    <x v="0"/>
    <x v="0"/>
    <n v="20032"/>
  </r>
  <r>
    <n v="407"/>
    <s v="Greater Mumbai, India"/>
    <d v="2015-01-14T00:00:00"/>
    <x v="0"/>
    <x v="0"/>
    <x v="0"/>
    <n v="293938"/>
  </r>
  <r>
    <n v="408"/>
    <s v="Delhi, India"/>
    <d v="2014-01-11T00:00:00"/>
    <x v="2"/>
    <x v="0"/>
    <x v="0"/>
    <n v="88175"/>
  </r>
  <r>
    <n v="409"/>
    <s v="Ahmedabad, India"/>
    <d v="2015-02-07T00:00:00"/>
    <x v="1"/>
    <x v="0"/>
    <x v="0"/>
    <n v="105297"/>
  </r>
  <r>
    <n v="410"/>
    <s v="Delhi, India"/>
    <d v="2013-10-08T00:00:00"/>
    <x v="1"/>
    <x v="0"/>
    <x v="0"/>
    <n v="129169"/>
  </r>
  <r>
    <n v="411"/>
    <s v="Greater Mumbai, India"/>
    <d v="2014-08-14T00:00:00"/>
    <x v="3"/>
    <x v="0"/>
    <x v="0"/>
    <n v="172386"/>
  </r>
  <r>
    <n v="412"/>
    <s v="Greater Mumbai, India"/>
    <d v="2015-05-09T00:00:00"/>
    <x v="1"/>
    <x v="0"/>
    <x v="0"/>
    <n v="46369"/>
  </r>
  <r>
    <n v="413"/>
    <s v="Greater Mumbai, India"/>
    <d v="2014-04-02T00:00:00"/>
    <x v="2"/>
    <x v="0"/>
    <x v="0"/>
    <n v="158636"/>
  </r>
  <r>
    <n v="414"/>
    <s v="Delhi, India"/>
    <d v="2014-11-26T00:00:00"/>
    <x v="3"/>
    <x v="0"/>
    <x v="0"/>
    <n v="87219"/>
  </r>
  <r>
    <n v="415"/>
    <s v="Delhi, India"/>
    <d v="2014-11-16T00:00:00"/>
    <x v="0"/>
    <x v="0"/>
    <x v="0"/>
    <n v="183445"/>
  </r>
  <r>
    <n v="416"/>
    <s v="Bengaluru, India"/>
    <d v="2014-06-27T00:00:00"/>
    <x v="2"/>
    <x v="0"/>
    <x v="0"/>
    <n v="147977"/>
  </r>
  <r>
    <n v="417"/>
    <s v="Ahmedabad, India"/>
    <d v="2014-11-19T00:00:00"/>
    <x v="1"/>
    <x v="0"/>
    <x v="0"/>
    <n v="243279"/>
  </r>
  <r>
    <n v="418"/>
    <s v="Bengaluru, India"/>
    <d v="2014-04-04T00:00:00"/>
    <x v="1"/>
    <x v="0"/>
    <x v="0"/>
    <n v="243950"/>
  </r>
  <r>
    <n v="419"/>
    <s v="Delhi, India"/>
    <d v="2015-04-14T00:00:00"/>
    <x v="2"/>
    <x v="0"/>
    <x v="0"/>
    <n v="32548"/>
  </r>
  <r>
    <n v="420"/>
    <s v="Delhi, India"/>
    <d v="2013-12-09T00:00:00"/>
    <x v="1"/>
    <x v="0"/>
    <x v="0"/>
    <n v="118126"/>
  </r>
  <r>
    <n v="421"/>
    <s v="Greater Mumbai, India"/>
    <d v="2013-11-30T00:00:00"/>
    <x v="1"/>
    <x v="0"/>
    <x v="0"/>
    <n v="13325"/>
  </r>
  <r>
    <n v="422"/>
    <s v="Greater Mumbai, India"/>
    <d v="2014-02-16T00:00:00"/>
    <x v="0"/>
    <x v="0"/>
    <x v="0"/>
    <n v="295055"/>
  </r>
  <r>
    <n v="423"/>
    <s v="Greater Mumbai, India"/>
    <d v="2015-01-12T00:00:00"/>
    <x v="1"/>
    <x v="0"/>
    <x v="0"/>
    <n v="64764"/>
  </r>
  <r>
    <n v="424"/>
    <s v="Bengaluru, India"/>
    <d v="2014-02-03T00:00:00"/>
    <x v="1"/>
    <x v="0"/>
    <x v="0"/>
    <n v="174520"/>
  </r>
  <r>
    <n v="425"/>
    <s v="Delhi, India"/>
    <d v="2013-11-05T00:00:00"/>
    <x v="3"/>
    <x v="0"/>
    <x v="0"/>
    <n v="72763"/>
  </r>
  <r>
    <n v="426"/>
    <s v="Greater Mumbai, India"/>
    <d v="2014-09-27T00:00:00"/>
    <x v="3"/>
    <x v="0"/>
    <x v="0"/>
    <n v="269809"/>
  </r>
  <r>
    <n v="427"/>
    <s v="Delhi, India"/>
    <d v="2014-06-29T00:00:00"/>
    <x v="2"/>
    <x v="0"/>
    <x v="0"/>
    <n v="81145"/>
  </r>
  <r>
    <n v="428"/>
    <s v="Ahmedabad, India"/>
    <d v="2014-07-13T00:00:00"/>
    <x v="2"/>
    <x v="0"/>
    <x v="0"/>
    <n v="25948"/>
  </r>
  <r>
    <n v="429"/>
    <s v="Greater Mumbai, India"/>
    <d v="2015-01-23T00:00:00"/>
    <x v="2"/>
    <x v="0"/>
    <x v="0"/>
    <n v="120188"/>
  </r>
  <r>
    <n v="430"/>
    <s v="Greater Mumbai, India"/>
    <d v="2014-12-05T00:00:00"/>
    <x v="3"/>
    <x v="0"/>
    <x v="0"/>
    <n v="8259"/>
  </r>
  <r>
    <n v="431"/>
    <s v="Delhi, India"/>
    <d v="2014-04-15T00:00:00"/>
    <x v="3"/>
    <x v="0"/>
    <x v="0"/>
    <n v="285830"/>
  </r>
  <r>
    <n v="432"/>
    <s v="Bengaluru, India"/>
    <d v="2015-04-27T00:00:00"/>
    <x v="0"/>
    <x v="0"/>
    <x v="0"/>
    <n v="67039"/>
  </r>
  <r>
    <n v="433"/>
    <s v="Ahmedabad, India"/>
    <d v="2014-07-25T00:00:00"/>
    <x v="0"/>
    <x v="0"/>
    <x v="0"/>
    <n v="14370"/>
  </r>
  <r>
    <n v="434"/>
    <s v="Ahmedabad, India"/>
    <d v="2014-10-10T00:00:00"/>
    <x v="1"/>
    <x v="0"/>
    <x v="0"/>
    <n v="54304"/>
  </r>
  <r>
    <n v="435"/>
    <s v="Greater Mumbai, India"/>
    <d v="2013-10-18T00:00:00"/>
    <x v="0"/>
    <x v="0"/>
    <x v="0"/>
    <n v="188856"/>
  </r>
  <r>
    <n v="436"/>
    <s v="Ahmedabad, India"/>
    <d v="2014-01-18T00:00:00"/>
    <x v="0"/>
    <x v="0"/>
    <x v="0"/>
    <n v="44635"/>
  </r>
  <r>
    <n v="437"/>
    <s v="Greater Mumbai, India"/>
    <d v="2013-11-22T00:00:00"/>
    <x v="1"/>
    <x v="0"/>
    <x v="0"/>
    <n v="227273"/>
  </r>
  <r>
    <n v="438"/>
    <s v="Delhi, India"/>
    <d v="2014-03-26T00:00:00"/>
    <x v="0"/>
    <x v="0"/>
    <x v="0"/>
    <n v="234200"/>
  </r>
  <r>
    <n v="439"/>
    <s v="Delhi, India"/>
    <d v="2014-12-12T00:00:00"/>
    <x v="3"/>
    <x v="0"/>
    <x v="0"/>
    <n v="79053"/>
  </r>
  <r>
    <n v="440"/>
    <s v="Greater Mumbai, India"/>
    <d v="2015-03-01T00:00:00"/>
    <x v="2"/>
    <x v="0"/>
    <x v="0"/>
    <n v="49711"/>
  </r>
  <r>
    <n v="441"/>
    <s v="Greater Mumbai, India"/>
    <d v="2014-10-29T00:00:00"/>
    <x v="3"/>
    <x v="0"/>
    <x v="0"/>
    <n v="203463"/>
  </r>
  <r>
    <n v="442"/>
    <s v="Bengaluru, India"/>
    <d v="2014-07-29T00:00:00"/>
    <x v="3"/>
    <x v="0"/>
    <x v="0"/>
    <n v="196985"/>
  </r>
  <r>
    <n v="443"/>
    <s v="Greater Mumbai, India"/>
    <d v="2015-04-18T00:00:00"/>
    <x v="0"/>
    <x v="0"/>
    <x v="0"/>
    <n v="246457"/>
  </r>
  <r>
    <n v="444"/>
    <s v="Delhi, India"/>
    <d v="2013-11-05T00:00:00"/>
    <x v="1"/>
    <x v="0"/>
    <x v="0"/>
    <n v="88344"/>
  </r>
  <r>
    <n v="445"/>
    <s v="Bengaluru, India"/>
    <d v="2014-08-27T00:00:00"/>
    <x v="3"/>
    <x v="0"/>
    <x v="0"/>
    <n v="167457"/>
  </r>
  <r>
    <n v="446"/>
    <s v="Bengaluru, India"/>
    <d v="2014-03-04T00:00:00"/>
    <x v="0"/>
    <x v="0"/>
    <x v="0"/>
    <n v="254598"/>
  </r>
  <r>
    <n v="447"/>
    <s v="Delhi, India"/>
    <d v="2014-01-27T00:00:00"/>
    <x v="1"/>
    <x v="0"/>
    <x v="0"/>
    <n v="102486"/>
  </r>
  <r>
    <n v="448"/>
    <s v="Greater Mumbai, India"/>
    <d v="2014-01-18T00:00:00"/>
    <x v="2"/>
    <x v="0"/>
    <x v="0"/>
    <n v="159428"/>
  </r>
  <r>
    <n v="449"/>
    <s v="Bengaluru, India"/>
    <d v="2014-01-28T00:00:00"/>
    <x v="1"/>
    <x v="0"/>
    <x v="0"/>
    <n v="296987"/>
  </r>
  <r>
    <n v="450"/>
    <s v="Ahmedabad, India"/>
    <d v="2015-02-06T00:00:00"/>
    <x v="3"/>
    <x v="0"/>
    <x v="0"/>
    <n v="89418"/>
  </r>
  <r>
    <n v="451"/>
    <s v="Delhi, India"/>
    <d v="2015-02-26T00:00:00"/>
    <x v="3"/>
    <x v="0"/>
    <x v="0"/>
    <n v="77247"/>
  </r>
  <r>
    <n v="452"/>
    <s v="Bengaluru, India"/>
    <d v="2014-01-24T00:00:00"/>
    <x v="0"/>
    <x v="0"/>
    <x v="0"/>
    <n v="66542"/>
  </r>
  <r>
    <n v="453"/>
    <s v="Greater Mumbai, India"/>
    <d v="2014-11-27T00:00:00"/>
    <x v="2"/>
    <x v="0"/>
    <x v="0"/>
    <n v="194526"/>
  </r>
  <r>
    <n v="454"/>
    <s v="Bengaluru, India"/>
    <d v="2014-07-16T00:00:00"/>
    <x v="3"/>
    <x v="0"/>
    <x v="0"/>
    <n v="178119"/>
  </r>
  <r>
    <n v="455"/>
    <s v="Bengaluru, India"/>
    <d v="2014-05-16T00:00:00"/>
    <x v="0"/>
    <x v="0"/>
    <x v="0"/>
    <n v="258653"/>
  </r>
  <r>
    <n v="456"/>
    <s v="Delhi, India"/>
    <d v="2014-11-02T00:00:00"/>
    <x v="2"/>
    <x v="0"/>
    <x v="0"/>
    <n v="97425"/>
  </r>
  <r>
    <n v="457"/>
    <s v="Delhi, India"/>
    <d v="2014-05-23T00:00:00"/>
    <x v="0"/>
    <x v="0"/>
    <x v="0"/>
    <n v="223185"/>
  </r>
  <r>
    <n v="458"/>
    <s v="Greater Mumbai, India"/>
    <d v="2015-01-28T00:00:00"/>
    <x v="0"/>
    <x v="0"/>
    <x v="0"/>
    <n v="224750"/>
  </r>
  <r>
    <n v="459"/>
    <s v="Ahmedabad, India"/>
    <d v="2014-01-17T00:00:00"/>
    <x v="3"/>
    <x v="0"/>
    <x v="0"/>
    <n v="103363"/>
  </r>
  <r>
    <n v="460"/>
    <s v="Greater Mumbai, India"/>
    <d v="2014-11-27T00:00:00"/>
    <x v="1"/>
    <x v="0"/>
    <x v="0"/>
    <n v="49090"/>
  </r>
  <r>
    <n v="461"/>
    <s v="Bengaluru, India"/>
    <d v="2014-11-20T00:00:00"/>
    <x v="1"/>
    <x v="0"/>
    <x v="0"/>
    <n v="140584"/>
  </r>
  <r>
    <n v="462"/>
    <s v="Delhi, India"/>
    <d v="2014-06-26T00:00:00"/>
    <x v="1"/>
    <x v="0"/>
    <x v="0"/>
    <n v="61272"/>
  </r>
  <r>
    <n v="463"/>
    <s v="Delhi, India"/>
    <d v="2014-01-02T00:00:00"/>
    <x v="2"/>
    <x v="0"/>
    <x v="0"/>
    <n v="25200"/>
  </r>
  <r>
    <n v="464"/>
    <s v="Greater Mumbai, India"/>
    <d v="2013-12-09T00:00:00"/>
    <x v="3"/>
    <x v="0"/>
    <x v="0"/>
    <n v="249893"/>
  </r>
  <r>
    <n v="465"/>
    <s v="Bengaluru, India"/>
    <d v="2014-05-25T00:00:00"/>
    <x v="0"/>
    <x v="0"/>
    <x v="0"/>
    <n v="91325"/>
  </r>
  <r>
    <n v="466"/>
    <s v="Greater Mumbai, India"/>
    <d v="2014-04-14T00:00:00"/>
    <x v="2"/>
    <x v="0"/>
    <x v="0"/>
    <n v="81641"/>
  </r>
  <r>
    <n v="467"/>
    <s v="Greater Mumbai, India"/>
    <d v="2015-04-14T00:00:00"/>
    <x v="1"/>
    <x v="0"/>
    <x v="0"/>
    <n v="267700"/>
  </r>
  <r>
    <n v="468"/>
    <s v="Greater Mumbai, India"/>
    <d v="2014-11-20T00:00:00"/>
    <x v="2"/>
    <x v="1"/>
    <x v="0"/>
    <n v="193429"/>
  </r>
  <r>
    <n v="469"/>
    <s v="Ahmedabad, India"/>
    <d v="2014-04-22T00:00:00"/>
    <x v="0"/>
    <x v="1"/>
    <x v="0"/>
    <n v="97674"/>
  </r>
  <r>
    <n v="470"/>
    <s v="Bengaluru, India"/>
    <d v="2014-03-08T00:00:00"/>
    <x v="2"/>
    <x v="1"/>
    <x v="0"/>
    <n v="222579"/>
  </r>
  <r>
    <n v="471"/>
    <s v="Bengaluru, India"/>
    <d v="2015-03-19T00:00:00"/>
    <x v="1"/>
    <x v="1"/>
    <x v="0"/>
    <n v="194846"/>
  </r>
  <r>
    <n v="472"/>
    <s v="Greater Mumbai, India"/>
    <d v="2015-02-22T00:00:00"/>
    <x v="3"/>
    <x v="1"/>
    <x v="0"/>
    <n v="62690"/>
  </r>
  <r>
    <n v="473"/>
    <s v="Greater Mumbai, India"/>
    <d v="2015-02-08T00:00:00"/>
    <x v="3"/>
    <x v="1"/>
    <x v="0"/>
    <n v="225614"/>
  </r>
  <r>
    <n v="474"/>
    <s v="Ahmedabad, India"/>
    <d v="2013-10-20T00:00:00"/>
    <x v="3"/>
    <x v="1"/>
    <x v="0"/>
    <n v="13879"/>
  </r>
  <r>
    <n v="475"/>
    <s v="Ahmedabad, India"/>
    <d v="2015-02-04T00:00:00"/>
    <x v="0"/>
    <x v="1"/>
    <x v="0"/>
    <n v="279579"/>
  </r>
  <r>
    <n v="476"/>
    <s v="Bengaluru, India"/>
    <d v="2014-09-10T00:00:00"/>
    <x v="0"/>
    <x v="1"/>
    <x v="0"/>
    <n v="253183"/>
  </r>
  <r>
    <n v="477"/>
    <s v="Bengaluru, India"/>
    <d v="2014-05-10T00:00:00"/>
    <x v="3"/>
    <x v="1"/>
    <x v="0"/>
    <n v="183197"/>
  </r>
  <r>
    <n v="478"/>
    <s v="Bengaluru, India"/>
    <d v="2014-08-27T00:00:00"/>
    <x v="0"/>
    <x v="1"/>
    <x v="0"/>
    <n v="260046"/>
  </r>
  <r>
    <n v="479"/>
    <s v="Bengaluru, India"/>
    <d v="2014-07-21T00:00:00"/>
    <x v="0"/>
    <x v="1"/>
    <x v="0"/>
    <n v="95981"/>
  </r>
  <r>
    <n v="480"/>
    <s v="Bengaluru, India"/>
    <d v="2014-03-02T00:00:00"/>
    <x v="0"/>
    <x v="1"/>
    <x v="0"/>
    <n v="157399"/>
  </r>
  <r>
    <n v="481"/>
    <s v="Delhi, India"/>
    <d v="2014-02-20T00:00:00"/>
    <x v="3"/>
    <x v="1"/>
    <x v="0"/>
    <n v="140041"/>
  </r>
  <r>
    <n v="482"/>
    <s v="Ahmedabad, India"/>
    <d v="2014-01-05T00:00:00"/>
    <x v="1"/>
    <x v="1"/>
    <x v="0"/>
    <n v="288339"/>
  </r>
  <r>
    <n v="483"/>
    <s v="Ahmedabad, India"/>
    <d v="2014-01-02T00:00:00"/>
    <x v="1"/>
    <x v="1"/>
    <x v="0"/>
    <n v="49494"/>
  </r>
  <r>
    <n v="484"/>
    <s v="Bengaluru, India"/>
    <d v="2015-04-16T00:00:00"/>
    <x v="1"/>
    <x v="1"/>
    <x v="0"/>
    <n v="43954"/>
  </r>
  <r>
    <n v="485"/>
    <s v="Bengaluru, India"/>
    <d v="2013-11-30T00:00:00"/>
    <x v="1"/>
    <x v="1"/>
    <x v="0"/>
    <n v="35543"/>
  </r>
  <r>
    <n v="486"/>
    <s v="Greater Mumbai, India"/>
    <d v="2014-01-05T00:00:00"/>
    <x v="3"/>
    <x v="1"/>
    <x v="0"/>
    <n v="12982"/>
  </r>
  <r>
    <n v="487"/>
    <s v="Delhi, India"/>
    <d v="2014-04-02T00:00:00"/>
    <x v="1"/>
    <x v="1"/>
    <x v="0"/>
    <n v="213140"/>
  </r>
  <r>
    <n v="488"/>
    <s v="Greater Mumbai, India"/>
    <d v="2013-10-22T00:00:00"/>
    <x v="1"/>
    <x v="1"/>
    <x v="0"/>
    <n v="95741"/>
  </r>
  <r>
    <n v="489"/>
    <s v="Bengaluru, India"/>
    <d v="2013-12-07T00:00:00"/>
    <x v="1"/>
    <x v="1"/>
    <x v="0"/>
    <n v="129144"/>
  </r>
  <r>
    <n v="490"/>
    <s v="Ahmedabad, India"/>
    <d v="2014-03-04T00:00:00"/>
    <x v="0"/>
    <x v="1"/>
    <x v="0"/>
    <n v="115551"/>
  </r>
  <r>
    <n v="491"/>
    <s v="Bengaluru, India"/>
    <d v="2014-04-26T00:00:00"/>
    <x v="0"/>
    <x v="1"/>
    <x v="0"/>
    <n v="57961"/>
  </r>
  <r>
    <n v="492"/>
    <s v="Ahmedabad, India"/>
    <d v="2015-01-04T00:00:00"/>
    <x v="2"/>
    <x v="1"/>
    <x v="0"/>
    <n v="209527"/>
  </r>
  <r>
    <n v="493"/>
    <s v="Ahmedabad, India"/>
    <d v="2014-07-08T00:00:00"/>
    <x v="0"/>
    <x v="1"/>
    <x v="0"/>
    <n v="15892"/>
  </r>
  <r>
    <n v="494"/>
    <s v="Bengaluru, India"/>
    <d v="2013-12-01T00:00:00"/>
    <x v="3"/>
    <x v="1"/>
    <x v="0"/>
    <n v="155659"/>
  </r>
  <r>
    <n v="495"/>
    <s v="Greater Mumbai, India"/>
    <d v="2014-06-17T00:00:00"/>
    <x v="2"/>
    <x v="1"/>
    <x v="0"/>
    <n v="246215"/>
  </r>
  <r>
    <n v="496"/>
    <s v="Greater Mumbai, India"/>
    <d v="2014-10-15T00:00:00"/>
    <x v="3"/>
    <x v="1"/>
    <x v="0"/>
    <n v="149465"/>
  </r>
  <r>
    <n v="497"/>
    <s v="Ahmedabad, India"/>
    <d v="2014-08-22T00:00:00"/>
    <x v="0"/>
    <x v="1"/>
    <x v="0"/>
    <n v="259694"/>
  </r>
  <r>
    <n v="498"/>
    <s v="Delhi, India"/>
    <d v="2014-02-23T00:00:00"/>
    <x v="2"/>
    <x v="1"/>
    <x v="0"/>
    <n v="70009"/>
  </r>
  <r>
    <n v="499"/>
    <s v="Greater Mumbai, India"/>
    <d v="2015-01-05T00:00:00"/>
    <x v="0"/>
    <x v="1"/>
    <x v="0"/>
    <n v="233391"/>
  </r>
  <r>
    <n v="500"/>
    <s v="Ahmedabad, India"/>
    <d v="2014-08-04T00:00:00"/>
    <x v="2"/>
    <x v="1"/>
    <x v="0"/>
    <n v="35002"/>
  </r>
  <r>
    <n v="501"/>
    <s v="Ahmedabad, India"/>
    <d v="2015-04-18T00:00:00"/>
    <x v="2"/>
    <x v="1"/>
    <x v="0"/>
    <n v="156519"/>
  </r>
  <r>
    <n v="502"/>
    <s v="Bengaluru, India"/>
    <d v="2014-04-22T00:00:00"/>
    <x v="0"/>
    <x v="1"/>
    <x v="0"/>
    <n v="286786"/>
  </r>
  <r>
    <n v="503"/>
    <s v="Bengaluru, India"/>
    <d v="2014-09-18T00:00:00"/>
    <x v="3"/>
    <x v="1"/>
    <x v="0"/>
    <n v="173244"/>
  </r>
  <r>
    <n v="504"/>
    <s v="Bengaluru, India"/>
    <d v="2014-12-31T00:00:00"/>
    <x v="1"/>
    <x v="1"/>
    <x v="0"/>
    <n v="195804"/>
  </r>
  <r>
    <n v="505"/>
    <s v="Ahmedabad, India"/>
    <d v="2015-02-09T00:00:00"/>
    <x v="1"/>
    <x v="1"/>
    <x v="0"/>
    <n v="162827"/>
  </r>
  <r>
    <n v="506"/>
    <s v="Bengaluru, India"/>
    <d v="2015-01-26T00:00:00"/>
    <x v="3"/>
    <x v="1"/>
    <x v="0"/>
    <n v="20036"/>
  </r>
  <r>
    <n v="507"/>
    <s v="Bengaluru, India"/>
    <d v="2014-07-17T00:00:00"/>
    <x v="3"/>
    <x v="1"/>
    <x v="0"/>
    <n v="266125"/>
  </r>
  <r>
    <n v="508"/>
    <s v="Greater Mumbai, India"/>
    <d v="2014-03-10T00:00:00"/>
    <x v="3"/>
    <x v="1"/>
    <x v="0"/>
    <n v="156531"/>
  </r>
  <r>
    <n v="509"/>
    <s v="Ahmedabad, India"/>
    <d v="2014-10-20T00:00:00"/>
    <x v="3"/>
    <x v="1"/>
    <x v="0"/>
    <n v="288673"/>
  </r>
  <r>
    <n v="510"/>
    <s v="Ahmedabad, India"/>
    <d v="2014-10-13T00:00:00"/>
    <x v="3"/>
    <x v="1"/>
    <x v="0"/>
    <n v="67474"/>
  </r>
  <r>
    <n v="511"/>
    <s v="Delhi, India"/>
    <d v="2014-09-28T00:00:00"/>
    <x v="1"/>
    <x v="1"/>
    <x v="0"/>
    <n v="220674"/>
  </r>
  <r>
    <n v="512"/>
    <s v="Greater Mumbai, India"/>
    <d v="2014-04-24T00:00:00"/>
    <x v="0"/>
    <x v="1"/>
    <x v="0"/>
    <n v="282988"/>
  </r>
  <r>
    <n v="513"/>
    <s v="Bengaluru, India"/>
    <d v="2014-08-24T00:00:00"/>
    <x v="3"/>
    <x v="1"/>
    <x v="0"/>
    <n v="206308"/>
  </r>
  <r>
    <n v="514"/>
    <s v="Bengaluru, India"/>
    <d v="2014-11-27T00:00:00"/>
    <x v="1"/>
    <x v="1"/>
    <x v="0"/>
    <n v="243074"/>
  </r>
  <r>
    <n v="515"/>
    <s v="Ahmedabad, India"/>
    <d v="2015-04-04T00:00:00"/>
    <x v="3"/>
    <x v="1"/>
    <x v="0"/>
    <n v="247181"/>
  </r>
  <r>
    <n v="516"/>
    <s v="Greater Mumbai, India"/>
    <d v="2014-08-08T00:00:00"/>
    <x v="3"/>
    <x v="1"/>
    <x v="0"/>
    <n v="111842"/>
  </r>
  <r>
    <n v="517"/>
    <s v="Delhi, India"/>
    <d v="2015-03-23T00:00:00"/>
    <x v="0"/>
    <x v="1"/>
    <x v="0"/>
    <n v="277079"/>
  </r>
  <r>
    <n v="518"/>
    <s v="Delhi, India"/>
    <d v="2015-01-28T00:00:00"/>
    <x v="2"/>
    <x v="1"/>
    <x v="0"/>
    <n v="218638"/>
  </r>
  <r>
    <n v="519"/>
    <s v="Ahmedabad, India"/>
    <d v="2014-11-14T00:00:00"/>
    <x v="0"/>
    <x v="1"/>
    <x v="0"/>
    <n v="152216"/>
  </r>
  <r>
    <n v="520"/>
    <s v="Delhi, India"/>
    <d v="2015-04-14T00:00:00"/>
    <x v="3"/>
    <x v="1"/>
    <x v="0"/>
    <n v="42620"/>
  </r>
  <r>
    <n v="521"/>
    <s v="Ahmedabad, India"/>
    <d v="2014-01-12T00:00:00"/>
    <x v="0"/>
    <x v="1"/>
    <x v="0"/>
    <n v="101639"/>
  </r>
  <r>
    <n v="522"/>
    <s v="Greater Mumbai, India"/>
    <d v="2014-03-02T00:00:00"/>
    <x v="2"/>
    <x v="1"/>
    <x v="0"/>
    <n v="102966"/>
  </r>
  <r>
    <n v="523"/>
    <s v="Bengaluru, India"/>
    <d v="2015-03-10T00:00:00"/>
    <x v="1"/>
    <x v="1"/>
    <x v="0"/>
    <n v="127650"/>
  </r>
  <r>
    <n v="524"/>
    <s v="Greater Mumbai, India"/>
    <d v="2014-06-24T00:00:00"/>
    <x v="1"/>
    <x v="1"/>
    <x v="0"/>
    <n v="277737"/>
  </r>
  <r>
    <n v="525"/>
    <s v="Bengaluru, India"/>
    <d v="2015-03-19T00:00:00"/>
    <x v="3"/>
    <x v="1"/>
    <x v="0"/>
    <n v="251805"/>
  </r>
  <r>
    <n v="526"/>
    <s v="Ahmedabad, India"/>
    <d v="2014-02-19T00:00:00"/>
    <x v="3"/>
    <x v="1"/>
    <x v="0"/>
    <n v="288284"/>
  </r>
  <r>
    <n v="527"/>
    <s v="Bengaluru, India"/>
    <d v="2013-10-22T00:00:00"/>
    <x v="0"/>
    <x v="1"/>
    <x v="0"/>
    <n v="125290"/>
  </r>
  <r>
    <n v="528"/>
    <s v="Bengaluru, India"/>
    <d v="2014-08-20T00:00:00"/>
    <x v="2"/>
    <x v="1"/>
    <x v="0"/>
    <n v="166602"/>
  </r>
  <r>
    <n v="529"/>
    <s v="Ahmedabad, India"/>
    <d v="2014-04-14T00:00:00"/>
    <x v="2"/>
    <x v="1"/>
    <x v="0"/>
    <n v="219097"/>
  </r>
  <r>
    <n v="530"/>
    <s v="Bengaluru, India"/>
    <d v="2015-03-26T00:00:00"/>
    <x v="0"/>
    <x v="1"/>
    <x v="0"/>
    <n v="34082"/>
  </r>
  <r>
    <n v="531"/>
    <s v="Bengaluru, India"/>
    <d v="2014-05-08T00:00:00"/>
    <x v="2"/>
    <x v="1"/>
    <x v="0"/>
    <n v="20573"/>
  </r>
  <r>
    <n v="532"/>
    <s v="Bengaluru, India"/>
    <d v="2013-10-28T00:00:00"/>
    <x v="1"/>
    <x v="1"/>
    <x v="0"/>
    <n v="245056"/>
  </r>
  <r>
    <n v="533"/>
    <s v="Ahmedabad, India"/>
    <d v="2013-12-20T00:00:00"/>
    <x v="3"/>
    <x v="1"/>
    <x v="0"/>
    <n v="131847"/>
  </r>
  <r>
    <n v="534"/>
    <s v="Delhi, India"/>
    <d v="2015-01-16T00:00:00"/>
    <x v="1"/>
    <x v="1"/>
    <x v="0"/>
    <n v="276873"/>
  </r>
  <r>
    <n v="535"/>
    <s v="Bengaluru, India"/>
    <d v="2014-05-06T00:00:00"/>
    <x v="2"/>
    <x v="1"/>
    <x v="0"/>
    <n v="138342"/>
  </r>
  <r>
    <n v="536"/>
    <s v="Ahmedabad, India"/>
    <d v="2015-01-09T00:00:00"/>
    <x v="3"/>
    <x v="1"/>
    <x v="0"/>
    <n v="137292"/>
  </r>
  <r>
    <n v="537"/>
    <s v="Ahmedabad, India"/>
    <d v="2014-03-04T00:00:00"/>
    <x v="3"/>
    <x v="1"/>
    <x v="0"/>
    <n v="147750"/>
  </r>
  <r>
    <n v="538"/>
    <s v="Bengaluru, India"/>
    <d v="2013-10-18T00:00:00"/>
    <x v="3"/>
    <x v="1"/>
    <x v="0"/>
    <n v="2397"/>
  </r>
  <r>
    <n v="539"/>
    <s v="Bengaluru, India"/>
    <d v="2014-07-16T00:00:00"/>
    <x v="0"/>
    <x v="1"/>
    <x v="0"/>
    <n v="31051"/>
  </r>
  <r>
    <n v="540"/>
    <s v="Delhi, India"/>
    <d v="2014-10-01T00:00:00"/>
    <x v="3"/>
    <x v="1"/>
    <x v="0"/>
    <n v="55137"/>
  </r>
  <r>
    <n v="541"/>
    <s v="Greater Mumbai, India"/>
    <d v="2013-11-08T00:00:00"/>
    <x v="0"/>
    <x v="1"/>
    <x v="0"/>
    <n v="136040"/>
  </r>
  <r>
    <n v="542"/>
    <s v="Ahmedabad, India"/>
    <d v="2014-12-08T00:00:00"/>
    <x v="1"/>
    <x v="1"/>
    <x v="0"/>
    <n v="181721"/>
  </r>
  <r>
    <n v="543"/>
    <s v="Delhi, India"/>
    <d v="2014-03-12T00:00:00"/>
    <x v="3"/>
    <x v="1"/>
    <x v="0"/>
    <n v="81753"/>
  </r>
  <r>
    <n v="544"/>
    <s v="Ahmedabad, India"/>
    <d v="2014-11-28T00:00:00"/>
    <x v="1"/>
    <x v="1"/>
    <x v="0"/>
    <n v="266386"/>
  </r>
  <r>
    <n v="545"/>
    <s v="Ahmedabad, India"/>
    <d v="2015-05-03T00:00:00"/>
    <x v="2"/>
    <x v="1"/>
    <x v="0"/>
    <n v="259008"/>
  </r>
  <r>
    <n v="546"/>
    <s v="Greater Mumbai, India"/>
    <d v="2015-03-10T00:00:00"/>
    <x v="2"/>
    <x v="1"/>
    <x v="0"/>
    <n v="250995"/>
  </r>
  <r>
    <n v="547"/>
    <s v="Delhi, India"/>
    <d v="2014-10-06T00:00:00"/>
    <x v="3"/>
    <x v="1"/>
    <x v="0"/>
    <n v="232155"/>
  </r>
  <r>
    <n v="548"/>
    <s v="Greater Mumbai, India"/>
    <d v="2014-02-13T00:00:00"/>
    <x v="2"/>
    <x v="1"/>
    <x v="0"/>
    <n v="48012"/>
  </r>
  <r>
    <n v="549"/>
    <s v="Delhi, India"/>
    <d v="2015-01-01T00:00:00"/>
    <x v="3"/>
    <x v="1"/>
    <x v="0"/>
    <n v="296543"/>
  </r>
  <r>
    <n v="550"/>
    <s v="Greater Mumbai, India"/>
    <d v="2014-12-25T00:00:00"/>
    <x v="3"/>
    <x v="1"/>
    <x v="0"/>
    <n v="246893"/>
  </r>
  <r>
    <n v="551"/>
    <s v="Ahmedabad, India"/>
    <d v="2015-03-19T00:00:00"/>
    <x v="1"/>
    <x v="1"/>
    <x v="0"/>
    <n v="95807"/>
  </r>
  <r>
    <n v="552"/>
    <s v="Ahmedabad, India"/>
    <d v="2014-08-22T00:00:00"/>
    <x v="1"/>
    <x v="1"/>
    <x v="0"/>
    <n v="165278"/>
  </r>
  <r>
    <n v="553"/>
    <s v="Ahmedabad, India"/>
    <d v="2014-08-15T00:00:00"/>
    <x v="2"/>
    <x v="1"/>
    <x v="0"/>
    <n v="191618"/>
  </r>
  <r>
    <n v="554"/>
    <s v="Greater Mumbai, India"/>
    <d v="2015-04-26T00:00:00"/>
    <x v="2"/>
    <x v="1"/>
    <x v="0"/>
    <n v="159718"/>
  </r>
  <r>
    <n v="555"/>
    <s v="Ahmedabad, India"/>
    <d v="2014-11-28T00:00:00"/>
    <x v="0"/>
    <x v="1"/>
    <x v="0"/>
    <n v="213552"/>
  </r>
  <r>
    <n v="556"/>
    <s v="Greater Mumbai, India"/>
    <d v="2015-05-03T00:00:00"/>
    <x v="0"/>
    <x v="1"/>
    <x v="0"/>
    <n v="249061"/>
  </r>
  <r>
    <n v="557"/>
    <s v="Delhi, India"/>
    <d v="2014-02-24T00:00:00"/>
    <x v="2"/>
    <x v="1"/>
    <x v="0"/>
    <n v="279377"/>
  </r>
  <r>
    <n v="558"/>
    <s v="Delhi, India"/>
    <d v="2014-12-19T00:00:00"/>
    <x v="2"/>
    <x v="1"/>
    <x v="0"/>
    <n v="233694"/>
  </r>
  <r>
    <n v="559"/>
    <s v="Bengaluru, India"/>
    <d v="2014-06-21T00:00:00"/>
    <x v="2"/>
    <x v="1"/>
    <x v="0"/>
    <n v="102362"/>
  </r>
  <r>
    <n v="560"/>
    <s v="Bengaluru, India"/>
    <d v="2014-09-10T00:00:00"/>
    <x v="2"/>
    <x v="1"/>
    <x v="0"/>
    <n v="108296"/>
  </r>
  <r>
    <n v="561"/>
    <s v="Bengaluru, India"/>
    <d v="2015-04-13T00:00:00"/>
    <x v="0"/>
    <x v="1"/>
    <x v="0"/>
    <n v="258275"/>
  </r>
  <r>
    <n v="562"/>
    <s v="Bengaluru, India"/>
    <d v="2014-10-21T00:00:00"/>
    <x v="2"/>
    <x v="1"/>
    <x v="0"/>
    <n v="194260"/>
  </r>
  <r>
    <n v="563"/>
    <s v="Bengaluru, India"/>
    <d v="2015-04-12T00:00:00"/>
    <x v="0"/>
    <x v="1"/>
    <x v="0"/>
    <n v="167903"/>
  </r>
  <r>
    <n v="564"/>
    <s v="Ahmedabad, India"/>
    <d v="2015-01-29T00:00:00"/>
    <x v="2"/>
    <x v="1"/>
    <x v="0"/>
    <n v="128266"/>
  </r>
  <r>
    <n v="565"/>
    <s v="Bengaluru, India"/>
    <d v="2015-01-19T00:00:00"/>
    <x v="3"/>
    <x v="1"/>
    <x v="0"/>
    <n v="268543"/>
  </r>
  <r>
    <n v="566"/>
    <s v="Ahmedabad, India"/>
    <d v="2014-03-17T00:00:00"/>
    <x v="3"/>
    <x v="1"/>
    <x v="0"/>
    <n v="30653"/>
  </r>
  <r>
    <n v="567"/>
    <s v="Greater Mumbai, India"/>
    <d v="2015-01-01T00:00:00"/>
    <x v="3"/>
    <x v="1"/>
    <x v="0"/>
    <n v="189981"/>
  </r>
  <r>
    <n v="568"/>
    <s v="Delhi, India"/>
    <d v="2015-04-28T00:00:00"/>
    <x v="0"/>
    <x v="1"/>
    <x v="0"/>
    <n v="230325"/>
  </r>
  <r>
    <n v="569"/>
    <s v="Greater Mumbai, India"/>
    <d v="2015-03-13T00:00:00"/>
    <x v="3"/>
    <x v="1"/>
    <x v="0"/>
    <n v="176871"/>
  </r>
  <r>
    <n v="570"/>
    <s v="Greater Mumbai, India"/>
    <d v="2014-12-09T00:00:00"/>
    <x v="1"/>
    <x v="1"/>
    <x v="0"/>
    <n v="171241"/>
  </r>
  <r>
    <n v="571"/>
    <s v="Greater Mumbai, India"/>
    <d v="2014-03-07T00:00:00"/>
    <x v="2"/>
    <x v="1"/>
    <x v="0"/>
    <n v="91846"/>
  </r>
  <r>
    <n v="572"/>
    <s v="Delhi, India"/>
    <d v="2013-11-13T00:00:00"/>
    <x v="2"/>
    <x v="1"/>
    <x v="0"/>
    <n v="162813"/>
  </r>
  <r>
    <n v="573"/>
    <s v="Delhi, India"/>
    <d v="2014-11-04T00:00:00"/>
    <x v="2"/>
    <x v="1"/>
    <x v="0"/>
    <n v="28569"/>
  </r>
  <r>
    <n v="574"/>
    <s v="Bengaluru, India"/>
    <d v="2014-11-16T00:00:00"/>
    <x v="2"/>
    <x v="1"/>
    <x v="0"/>
    <n v="231827"/>
  </r>
  <r>
    <n v="575"/>
    <s v="Delhi, India"/>
    <d v="2015-03-04T00:00:00"/>
    <x v="2"/>
    <x v="1"/>
    <x v="0"/>
    <n v="281283"/>
  </r>
  <r>
    <n v="576"/>
    <s v="Bengaluru, India"/>
    <d v="2013-10-15T00:00:00"/>
    <x v="2"/>
    <x v="1"/>
    <x v="0"/>
    <n v="291358"/>
  </r>
  <r>
    <n v="577"/>
    <s v="Delhi, India"/>
    <d v="2014-07-27T00:00:00"/>
    <x v="3"/>
    <x v="1"/>
    <x v="0"/>
    <n v="288888"/>
  </r>
  <r>
    <n v="578"/>
    <s v="Delhi, India"/>
    <d v="2014-11-22T00:00:00"/>
    <x v="0"/>
    <x v="1"/>
    <x v="0"/>
    <n v="283575"/>
  </r>
  <r>
    <n v="579"/>
    <s v="Greater Mumbai, India"/>
    <d v="2014-07-24T00:00:00"/>
    <x v="2"/>
    <x v="1"/>
    <x v="0"/>
    <n v="132827"/>
  </r>
  <r>
    <n v="580"/>
    <s v="Delhi, India"/>
    <d v="2014-08-31T00:00:00"/>
    <x v="2"/>
    <x v="1"/>
    <x v="0"/>
    <n v="200721"/>
  </r>
  <r>
    <n v="581"/>
    <s v="Ahmedabad, India"/>
    <d v="2014-01-12T00:00:00"/>
    <x v="3"/>
    <x v="1"/>
    <x v="0"/>
    <n v="190220"/>
  </r>
  <r>
    <n v="582"/>
    <s v="Ahmedabad, India"/>
    <d v="2015-02-05T00:00:00"/>
    <x v="3"/>
    <x v="1"/>
    <x v="0"/>
    <n v="265508"/>
  </r>
  <r>
    <n v="583"/>
    <s v="Greater Mumbai, India"/>
    <d v="2013-12-10T00:00:00"/>
    <x v="1"/>
    <x v="1"/>
    <x v="0"/>
    <n v="298838"/>
  </r>
  <r>
    <n v="584"/>
    <s v="Greater Mumbai, India"/>
    <d v="2014-01-12T00:00:00"/>
    <x v="2"/>
    <x v="1"/>
    <x v="0"/>
    <n v="203106"/>
  </r>
  <r>
    <n v="585"/>
    <s v="Ahmedabad, India"/>
    <d v="2014-10-19T00:00:00"/>
    <x v="1"/>
    <x v="1"/>
    <x v="0"/>
    <n v="196647"/>
  </r>
  <r>
    <n v="586"/>
    <s v="Delhi, India"/>
    <d v="2015-01-05T00:00:00"/>
    <x v="0"/>
    <x v="1"/>
    <x v="0"/>
    <n v="136602"/>
  </r>
  <r>
    <n v="587"/>
    <s v="Greater Mumbai, India"/>
    <d v="2014-02-24T00:00:00"/>
    <x v="0"/>
    <x v="1"/>
    <x v="0"/>
    <n v="236980"/>
  </r>
  <r>
    <n v="588"/>
    <s v="Greater Mumbai, India"/>
    <d v="2014-03-23T00:00:00"/>
    <x v="3"/>
    <x v="1"/>
    <x v="0"/>
    <n v="59121"/>
  </r>
  <r>
    <n v="589"/>
    <s v="Bengaluru, India"/>
    <d v="2014-01-07T00:00:00"/>
    <x v="2"/>
    <x v="1"/>
    <x v="0"/>
    <n v="193944"/>
  </r>
  <r>
    <n v="590"/>
    <s v="Greater Mumbai, India"/>
    <d v="2014-08-13T00:00:00"/>
    <x v="1"/>
    <x v="1"/>
    <x v="0"/>
    <n v="109857"/>
  </r>
  <r>
    <n v="591"/>
    <s v="Bengaluru, India"/>
    <d v="2013-10-30T00:00:00"/>
    <x v="3"/>
    <x v="1"/>
    <x v="0"/>
    <n v="57768"/>
  </r>
  <r>
    <n v="592"/>
    <s v="Ahmedabad, India"/>
    <d v="2014-08-02T00:00:00"/>
    <x v="0"/>
    <x v="1"/>
    <x v="0"/>
    <n v="207196"/>
  </r>
  <r>
    <n v="593"/>
    <s v="Ahmedabad, India"/>
    <d v="2014-08-26T00:00:00"/>
    <x v="1"/>
    <x v="1"/>
    <x v="0"/>
    <n v="8056"/>
  </r>
  <r>
    <n v="594"/>
    <s v="Ahmedabad, India"/>
    <d v="2015-01-05T00:00:00"/>
    <x v="1"/>
    <x v="1"/>
    <x v="0"/>
    <n v="178478"/>
  </r>
  <r>
    <n v="595"/>
    <s v="Bengaluru, India"/>
    <d v="2014-08-02T00:00:00"/>
    <x v="1"/>
    <x v="1"/>
    <x v="0"/>
    <n v="246046"/>
  </r>
  <r>
    <n v="596"/>
    <s v="Ahmedabad, India"/>
    <d v="2014-04-29T00:00:00"/>
    <x v="1"/>
    <x v="1"/>
    <x v="0"/>
    <n v="192382"/>
  </r>
  <r>
    <n v="597"/>
    <s v="Greater Mumbai, India"/>
    <d v="2014-10-25T00:00:00"/>
    <x v="0"/>
    <x v="1"/>
    <x v="0"/>
    <n v="19158"/>
  </r>
  <r>
    <n v="598"/>
    <s v="Greater Mumbai, India"/>
    <d v="2014-12-15T00:00:00"/>
    <x v="1"/>
    <x v="1"/>
    <x v="0"/>
    <n v="9552"/>
  </r>
  <r>
    <n v="599"/>
    <s v="Delhi, India"/>
    <d v="2015-03-15T00:00:00"/>
    <x v="1"/>
    <x v="1"/>
    <x v="0"/>
    <n v="276862"/>
  </r>
  <r>
    <n v="600"/>
    <s v="Bengaluru, India"/>
    <d v="2014-11-09T00:00:00"/>
    <x v="2"/>
    <x v="1"/>
    <x v="0"/>
    <n v="147958"/>
  </r>
  <r>
    <n v="601"/>
    <s v="Greater Mumbai, India"/>
    <d v="2014-09-20T00:00:00"/>
    <x v="0"/>
    <x v="1"/>
    <x v="0"/>
    <n v="151436"/>
  </r>
  <r>
    <n v="602"/>
    <s v="Ahmedabad, India"/>
    <d v="2014-11-26T00:00:00"/>
    <x v="3"/>
    <x v="1"/>
    <x v="0"/>
    <n v="271595"/>
  </r>
  <r>
    <n v="603"/>
    <s v="Bengaluru, India"/>
    <d v="2014-12-27T00:00:00"/>
    <x v="1"/>
    <x v="1"/>
    <x v="0"/>
    <n v="8115"/>
  </r>
  <r>
    <n v="604"/>
    <s v="Greater Mumbai, India"/>
    <d v="2014-07-27T00:00:00"/>
    <x v="2"/>
    <x v="1"/>
    <x v="0"/>
    <n v="73172"/>
  </r>
  <r>
    <n v="605"/>
    <s v="Delhi, India"/>
    <d v="2014-09-03T00:00:00"/>
    <x v="3"/>
    <x v="1"/>
    <x v="0"/>
    <n v="196816"/>
  </r>
  <r>
    <n v="606"/>
    <s v="Ahmedabad, India"/>
    <d v="2014-02-16T00:00:00"/>
    <x v="3"/>
    <x v="1"/>
    <x v="0"/>
    <n v="162829"/>
  </r>
  <r>
    <n v="607"/>
    <s v="Bengaluru, India"/>
    <d v="2013-10-17T00:00:00"/>
    <x v="3"/>
    <x v="1"/>
    <x v="0"/>
    <n v="252669"/>
  </r>
  <r>
    <n v="608"/>
    <s v="Ahmedabad, India"/>
    <d v="2014-02-07T00:00:00"/>
    <x v="0"/>
    <x v="1"/>
    <x v="0"/>
    <n v="54746"/>
  </r>
  <r>
    <n v="609"/>
    <s v="Bengaluru, India"/>
    <d v="2013-11-11T00:00:00"/>
    <x v="1"/>
    <x v="1"/>
    <x v="0"/>
    <n v="108079"/>
  </r>
  <r>
    <n v="610"/>
    <s v="Ahmedabad, India"/>
    <d v="2015-03-11T00:00:00"/>
    <x v="1"/>
    <x v="1"/>
    <x v="0"/>
    <n v="240804"/>
  </r>
  <r>
    <n v="611"/>
    <s v="Ahmedabad, India"/>
    <d v="2015-03-07T00:00:00"/>
    <x v="2"/>
    <x v="1"/>
    <x v="0"/>
    <n v="11289"/>
  </r>
  <r>
    <n v="612"/>
    <s v="Bengaluru, India"/>
    <d v="2014-11-22T00:00:00"/>
    <x v="2"/>
    <x v="1"/>
    <x v="0"/>
    <n v="127020"/>
  </r>
  <r>
    <n v="613"/>
    <s v="Greater Mumbai, India"/>
    <d v="2014-04-04T00:00:00"/>
    <x v="3"/>
    <x v="1"/>
    <x v="0"/>
    <n v="114777"/>
  </r>
  <r>
    <n v="614"/>
    <s v="Delhi, India"/>
    <d v="2015-01-17T00:00:00"/>
    <x v="1"/>
    <x v="1"/>
    <x v="0"/>
    <n v="88003"/>
  </r>
  <r>
    <n v="615"/>
    <s v="Delhi, India"/>
    <d v="2014-12-23T00:00:00"/>
    <x v="2"/>
    <x v="1"/>
    <x v="0"/>
    <n v="153154"/>
  </r>
  <r>
    <n v="616"/>
    <s v="Bengaluru, India"/>
    <d v="2014-10-16T00:00:00"/>
    <x v="0"/>
    <x v="1"/>
    <x v="0"/>
    <n v="114863"/>
  </r>
  <r>
    <n v="617"/>
    <s v="Bengaluru, India"/>
    <d v="2014-07-18T00:00:00"/>
    <x v="0"/>
    <x v="1"/>
    <x v="0"/>
    <n v="126912"/>
  </r>
  <r>
    <n v="618"/>
    <s v="Bengaluru, India"/>
    <d v="2013-12-04T00:00:00"/>
    <x v="1"/>
    <x v="1"/>
    <x v="0"/>
    <n v="12621"/>
  </r>
  <r>
    <n v="619"/>
    <s v="Bengaluru, India"/>
    <d v="2014-09-01T00:00:00"/>
    <x v="2"/>
    <x v="1"/>
    <x v="0"/>
    <n v="248699"/>
  </r>
  <r>
    <n v="620"/>
    <s v="Ahmedabad, India"/>
    <d v="2015-04-12T00:00:00"/>
    <x v="0"/>
    <x v="1"/>
    <x v="0"/>
    <n v="232388"/>
  </r>
  <r>
    <n v="621"/>
    <s v="Delhi, India"/>
    <d v="2013-11-09T00:00:00"/>
    <x v="2"/>
    <x v="1"/>
    <x v="0"/>
    <n v="168039"/>
  </r>
  <r>
    <n v="622"/>
    <s v="Delhi, India"/>
    <d v="2013-10-04T00:00:00"/>
    <x v="2"/>
    <x v="1"/>
    <x v="0"/>
    <n v="122944"/>
  </r>
  <r>
    <n v="623"/>
    <s v="Bengaluru, India"/>
    <d v="2014-05-19T00:00:00"/>
    <x v="1"/>
    <x v="1"/>
    <x v="0"/>
    <n v="171746"/>
  </r>
  <r>
    <n v="624"/>
    <s v="Greater Mumbai, India"/>
    <d v="2014-08-11T00:00:00"/>
    <x v="1"/>
    <x v="1"/>
    <x v="0"/>
    <n v="168495"/>
  </r>
  <r>
    <n v="625"/>
    <s v="Ahmedabad, India"/>
    <d v="2014-09-20T00:00:00"/>
    <x v="3"/>
    <x v="1"/>
    <x v="0"/>
    <n v="252614"/>
  </r>
  <r>
    <n v="626"/>
    <s v="Greater Mumbai, India"/>
    <d v="2015-04-28T00:00:00"/>
    <x v="1"/>
    <x v="1"/>
    <x v="0"/>
    <n v="233161"/>
  </r>
  <r>
    <n v="627"/>
    <s v="Greater Mumbai, India"/>
    <d v="2013-11-17T00:00:00"/>
    <x v="0"/>
    <x v="1"/>
    <x v="0"/>
    <n v="85459"/>
  </r>
  <r>
    <n v="628"/>
    <s v="Ahmedabad, India"/>
    <d v="2014-03-11T00:00:00"/>
    <x v="3"/>
    <x v="1"/>
    <x v="0"/>
    <n v="156075"/>
  </r>
  <r>
    <n v="629"/>
    <s v="Greater Mumbai, India"/>
    <d v="2014-07-16T00:00:00"/>
    <x v="3"/>
    <x v="1"/>
    <x v="0"/>
    <n v="161329"/>
  </r>
  <r>
    <n v="630"/>
    <s v="Greater Mumbai, India"/>
    <d v="2014-01-14T00:00:00"/>
    <x v="0"/>
    <x v="1"/>
    <x v="0"/>
    <n v="183105"/>
  </r>
  <r>
    <n v="631"/>
    <s v="Delhi, India"/>
    <d v="2014-11-01T00:00:00"/>
    <x v="3"/>
    <x v="1"/>
    <x v="0"/>
    <n v="252691"/>
  </r>
  <r>
    <n v="632"/>
    <s v="Delhi, India"/>
    <d v="2015-04-04T00:00:00"/>
    <x v="0"/>
    <x v="1"/>
    <x v="0"/>
    <n v="221345"/>
  </r>
  <r>
    <n v="633"/>
    <s v="Ahmedabad, India"/>
    <d v="2014-06-04T00:00:00"/>
    <x v="1"/>
    <x v="1"/>
    <x v="0"/>
    <n v="131014"/>
  </r>
  <r>
    <n v="634"/>
    <s v="Ahmedabad, India"/>
    <d v="2013-12-28T00:00:00"/>
    <x v="0"/>
    <x v="1"/>
    <x v="0"/>
    <n v="21571"/>
  </r>
  <r>
    <n v="635"/>
    <s v="Greater Mumbai, India"/>
    <d v="2013-10-16T00:00:00"/>
    <x v="2"/>
    <x v="1"/>
    <x v="0"/>
    <n v="152307"/>
  </r>
  <r>
    <n v="636"/>
    <s v="Greater Mumbai, India"/>
    <d v="2015-03-11T00:00:00"/>
    <x v="1"/>
    <x v="1"/>
    <x v="0"/>
    <n v="193060"/>
  </r>
  <r>
    <n v="637"/>
    <s v="Bengaluru, India"/>
    <d v="2015-01-08T00:00:00"/>
    <x v="2"/>
    <x v="1"/>
    <x v="0"/>
    <n v="133084"/>
  </r>
  <r>
    <n v="638"/>
    <s v="Ahmedabad, India"/>
    <d v="2014-05-08T00:00:00"/>
    <x v="0"/>
    <x v="1"/>
    <x v="0"/>
    <n v="194361"/>
  </r>
  <r>
    <n v="639"/>
    <s v="Ahmedabad, India"/>
    <d v="2014-09-05T00:00:00"/>
    <x v="2"/>
    <x v="1"/>
    <x v="0"/>
    <n v="286369"/>
  </r>
  <r>
    <n v="640"/>
    <s v="Greater Mumbai, India"/>
    <d v="2013-12-05T00:00:00"/>
    <x v="2"/>
    <x v="1"/>
    <x v="0"/>
    <n v="294814"/>
  </r>
  <r>
    <n v="641"/>
    <s v="Bengaluru, India"/>
    <d v="2014-10-01T00:00:00"/>
    <x v="0"/>
    <x v="1"/>
    <x v="0"/>
    <n v="276647"/>
  </r>
  <r>
    <n v="642"/>
    <s v="Greater Mumbai, India"/>
    <d v="2013-12-20T00:00:00"/>
    <x v="3"/>
    <x v="1"/>
    <x v="0"/>
    <n v="269712"/>
  </r>
  <r>
    <n v="643"/>
    <s v="Bengaluru, India"/>
    <d v="2013-12-30T00:00:00"/>
    <x v="2"/>
    <x v="1"/>
    <x v="0"/>
    <n v="167306"/>
  </r>
  <r>
    <n v="644"/>
    <s v="Greater Mumbai, India"/>
    <d v="2014-11-19T00:00:00"/>
    <x v="2"/>
    <x v="1"/>
    <x v="0"/>
    <n v="102247"/>
  </r>
  <r>
    <n v="645"/>
    <s v="Bengaluru, India"/>
    <d v="2014-10-15T00:00:00"/>
    <x v="1"/>
    <x v="1"/>
    <x v="0"/>
    <n v="169677"/>
  </r>
  <r>
    <n v="646"/>
    <s v="Greater Mumbai, India"/>
    <d v="2014-07-09T00:00:00"/>
    <x v="3"/>
    <x v="1"/>
    <x v="0"/>
    <n v="253586"/>
  </r>
  <r>
    <n v="647"/>
    <s v="Delhi, India"/>
    <d v="2014-04-27T00:00:00"/>
    <x v="0"/>
    <x v="1"/>
    <x v="0"/>
    <n v="285567"/>
  </r>
  <r>
    <n v="648"/>
    <s v="Ahmedabad, India"/>
    <d v="2013-10-13T00:00:00"/>
    <x v="3"/>
    <x v="1"/>
    <x v="0"/>
    <n v="155529"/>
  </r>
  <r>
    <n v="649"/>
    <s v="Delhi, India"/>
    <d v="2014-11-17T00:00:00"/>
    <x v="1"/>
    <x v="1"/>
    <x v="0"/>
    <n v="214039"/>
  </r>
  <r>
    <n v="650"/>
    <s v="Greater Mumbai, India"/>
    <d v="2015-01-04T00:00:00"/>
    <x v="3"/>
    <x v="1"/>
    <x v="0"/>
    <n v="25392"/>
  </r>
  <r>
    <n v="651"/>
    <s v="Ahmedabad, India"/>
    <d v="2015-03-09T00:00:00"/>
    <x v="1"/>
    <x v="1"/>
    <x v="0"/>
    <n v="157972"/>
  </r>
  <r>
    <n v="652"/>
    <s v="Greater Mumbai, India"/>
    <d v="2014-06-15T00:00:00"/>
    <x v="2"/>
    <x v="1"/>
    <x v="0"/>
    <n v="200754"/>
  </r>
  <r>
    <n v="653"/>
    <s v="Delhi, India"/>
    <d v="2014-02-22T00:00:00"/>
    <x v="2"/>
    <x v="1"/>
    <x v="0"/>
    <n v="24981"/>
  </r>
  <r>
    <n v="654"/>
    <s v="Delhi, India"/>
    <d v="2014-06-10T00:00:00"/>
    <x v="2"/>
    <x v="1"/>
    <x v="0"/>
    <n v="223418"/>
  </r>
  <r>
    <n v="655"/>
    <s v="Bengaluru, India"/>
    <d v="2014-08-06T00:00:00"/>
    <x v="3"/>
    <x v="1"/>
    <x v="0"/>
    <n v="23309"/>
  </r>
  <r>
    <n v="656"/>
    <s v="Bengaluru, India"/>
    <d v="2014-03-04T00:00:00"/>
    <x v="3"/>
    <x v="1"/>
    <x v="0"/>
    <n v="85771"/>
  </r>
  <r>
    <n v="657"/>
    <s v="Delhi, India"/>
    <d v="2015-01-30T00:00:00"/>
    <x v="2"/>
    <x v="1"/>
    <x v="0"/>
    <n v="189297"/>
  </r>
  <r>
    <n v="658"/>
    <s v="Greater Mumbai, India"/>
    <d v="2014-03-15T00:00:00"/>
    <x v="0"/>
    <x v="1"/>
    <x v="0"/>
    <n v="125003"/>
  </r>
  <r>
    <n v="659"/>
    <s v="Ahmedabad, India"/>
    <d v="2015-02-20T00:00:00"/>
    <x v="2"/>
    <x v="1"/>
    <x v="0"/>
    <n v="226929"/>
  </r>
  <r>
    <n v="660"/>
    <s v="Greater Mumbai, India"/>
    <d v="2015-02-13T00:00:00"/>
    <x v="2"/>
    <x v="1"/>
    <x v="0"/>
    <n v="176275"/>
  </r>
  <r>
    <n v="661"/>
    <s v="Bengaluru, India"/>
    <d v="2015-02-06T00:00:00"/>
    <x v="1"/>
    <x v="1"/>
    <x v="0"/>
    <n v="253338"/>
  </r>
  <r>
    <n v="662"/>
    <s v="Ahmedabad, India"/>
    <d v="2014-07-13T00:00:00"/>
    <x v="3"/>
    <x v="1"/>
    <x v="0"/>
    <n v="213508"/>
  </r>
  <r>
    <n v="663"/>
    <s v="Delhi, India"/>
    <d v="2014-01-04T00:00:00"/>
    <x v="1"/>
    <x v="1"/>
    <x v="0"/>
    <n v="147766"/>
  </r>
  <r>
    <n v="664"/>
    <s v="Bengaluru, India"/>
    <d v="2014-07-25T00:00:00"/>
    <x v="3"/>
    <x v="1"/>
    <x v="0"/>
    <n v="275085"/>
  </r>
  <r>
    <n v="665"/>
    <s v="Ahmedabad, India"/>
    <d v="2014-11-10T00:00:00"/>
    <x v="1"/>
    <x v="1"/>
    <x v="0"/>
    <n v="40010"/>
  </r>
  <r>
    <n v="666"/>
    <s v="Ahmedabad, India"/>
    <d v="2014-11-22T00:00:00"/>
    <x v="3"/>
    <x v="1"/>
    <x v="0"/>
    <n v="66775"/>
  </r>
  <r>
    <n v="667"/>
    <s v="Ahmedabad, India"/>
    <d v="2014-11-25T00:00:00"/>
    <x v="1"/>
    <x v="1"/>
    <x v="0"/>
    <n v="292554"/>
  </r>
  <r>
    <n v="668"/>
    <s v="Delhi, India"/>
    <d v="2014-11-01T00:00:00"/>
    <x v="1"/>
    <x v="1"/>
    <x v="0"/>
    <n v="263104"/>
  </r>
  <r>
    <n v="669"/>
    <s v="Delhi, India"/>
    <d v="2014-11-29T00:00:00"/>
    <x v="1"/>
    <x v="1"/>
    <x v="0"/>
    <n v="154806"/>
  </r>
  <r>
    <n v="670"/>
    <s v="Bengaluru, India"/>
    <d v="2015-01-29T00:00:00"/>
    <x v="0"/>
    <x v="1"/>
    <x v="0"/>
    <n v="129650"/>
  </r>
  <r>
    <n v="671"/>
    <s v="Ahmedabad, India"/>
    <d v="2015-01-16T00:00:00"/>
    <x v="3"/>
    <x v="1"/>
    <x v="0"/>
    <n v="249446"/>
  </r>
  <r>
    <n v="672"/>
    <s v="Bengaluru, India"/>
    <d v="2014-08-09T00:00:00"/>
    <x v="3"/>
    <x v="1"/>
    <x v="0"/>
    <n v="135794"/>
  </r>
  <r>
    <n v="673"/>
    <s v="Ahmedabad, India"/>
    <d v="2014-08-31T00:00:00"/>
    <x v="1"/>
    <x v="1"/>
    <x v="0"/>
    <n v="16468"/>
  </r>
  <r>
    <n v="674"/>
    <s v="Greater Mumbai, India"/>
    <d v="2014-01-17T00:00:00"/>
    <x v="0"/>
    <x v="1"/>
    <x v="0"/>
    <n v="185621"/>
  </r>
  <r>
    <n v="675"/>
    <s v="Delhi, India"/>
    <d v="2014-09-17T00:00:00"/>
    <x v="1"/>
    <x v="1"/>
    <x v="0"/>
    <n v="279320"/>
  </r>
  <r>
    <n v="676"/>
    <s v="Greater Mumbai, India"/>
    <d v="2013-12-29T00:00:00"/>
    <x v="1"/>
    <x v="1"/>
    <x v="0"/>
    <n v="271787"/>
  </r>
  <r>
    <n v="677"/>
    <s v="Ahmedabad, India"/>
    <d v="2013-10-29T00:00:00"/>
    <x v="2"/>
    <x v="1"/>
    <x v="0"/>
    <n v="64241"/>
  </r>
  <r>
    <n v="678"/>
    <s v="Bengaluru, India"/>
    <d v="2014-03-31T00:00:00"/>
    <x v="1"/>
    <x v="1"/>
    <x v="0"/>
    <n v="297737"/>
  </r>
  <r>
    <n v="679"/>
    <s v="Bengaluru, India"/>
    <d v="2014-06-29T00:00:00"/>
    <x v="0"/>
    <x v="1"/>
    <x v="0"/>
    <n v="192039"/>
  </r>
  <r>
    <n v="680"/>
    <s v="Delhi, India"/>
    <d v="2015-04-12T00:00:00"/>
    <x v="0"/>
    <x v="1"/>
    <x v="0"/>
    <n v="39866"/>
  </r>
  <r>
    <n v="681"/>
    <s v="Bengaluru, India"/>
    <d v="2014-08-22T00:00:00"/>
    <x v="0"/>
    <x v="1"/>
    <x v="0"/>
    <n v="112782"/>
  </r>
  <r>
    <n v="682"/>
    <s v="Delhi, India"/>
    <d v="2013-10-17T00:00:00"/>
    <x v="0"/>
    <x v="1"/>
    <x v="0"/>
    <n v="113433"/>
  </r>
  <r>
    <n v="683"/>
    <s v="Greater Mumbai, India"/>
    <d v="2015-05-16T00:00:00"/>
    <x v="0"/>
    <x v="1"/>
    <x v="0"/>
    <n v="95081"/>
  </r>
  <r>
    <n v="684"/>
    <s v="Bengaluru, India"/>
    <d v="2013-11-13T00:00:00"/>
    <x v="3"/>
    <x v="1"/>
    <x v="0"/>
    <n v="148769"/>
  </r>
  <r>
    <n v="685"/>
    <s v="Ahmedabad, India"/>
    <d v="2013-12-30T00:00:00"/>
    <x v="0"/>
    <x v="1"/>
    <x v="0"/>
    <n v="161873"/>
  </r>
  <r>
    <n v="686"/>
    <s v="Bengaluru, India"/>
    <d v="2015-02-23T00:00:00"/>
    <x v="0"/>
    <x v="1"/>
    <x v="0"/>
    <n v="225071"/>
  </r>
  <r>
    <n v="687"/>
    <s v="Delhi, India"/>
    <d v="2015-03-09T00:00:00"/>
    <x v="0"/>
    <x v="1"/>
    <x v="0"/>
    <n v="260239"/>
  </r>
  <r>
    <n v="688"/>
    <s v="Greater Mumbai, India"/>
    <d v="2015-03-30T00:00:00"/>
    <x v="0"/>
    <x v="1"/>
    <x v="0"/>
    <n v="161682"/>
  </r>
  <r>
    <n v="689"/>
    <s v="Greater Mumbai, India"/>
    <d v="2014-11-07T00:00:00"/>
    <x v="3"/>
    <x v="1"/>
    <x v="0"/>
    <n v="59926"/>
  </r>
  <r>
    <n v="690"/>
    <s v="Bengaluru, India"/>
    <d v="2014-05-02T00:00:00"/>
    <x v="1"/>
    <x v="1"/>
    <x v="0"/>
    <n v="22964"/>
  </r>
  <r>
    <n v="691"/>
    <s v="Greater Mumbai, India"/>
    <d v="2013-10-14T00:00:00"/>
    <x v="1"/>
    <x v="1"/>
    <x v="0"/>
    <n v="48570"/>
  </r>
  <r>
    <n v="692"/>
    <s v="Bengaluru, India"/>
    <d v="2014-10-17T00:00:00"/>
    <x v="2"/>
    <x v="1"/>
    <x v="0"/>
    <n v="52970"/>
  </r>
  <r>
    <n v="693"/>
    <s v="Bengaluru, India"/>
    <d v="2015-02-20T00:00:00"/>
    <x v="1"/>
    <x v="1"/>
    <x v="0"/>
    <n v="13160"/>
  </r>
  <r>
    <n v="694"/>
    <s v="Ahmedabad, India"/>
    <d v="2014-05-06T00:00:00"/>
    <x v="0"/>
    <x v="1"/>
    <x v="0"/>
    <n v="295163"/>
  </r>
  <r>
    <n v="695"/>
    <s v="Bengaluru, India"/>
    <d v="2015-04-27T00:00:00"/>
    <x v="2"/>
    <x v="1"/>
    <x v="0"/>
    <n v="158649"/>
  </r>
  <r>
    <n v="696"/>
    <s v="Delhi, India"/>
    <d v="2013-10-22T00:00:00"/>
    <x v="1"/>
    <x v="1"/>
    <x v="0"/>
    <n v="120780"/>
  </r>
  <r>
    <n v="697"/>
    <s v="Bengaluru, India"/>
    <d v="2015-03-06T00:00:00"/>
    <x v="3"/>
    <x v="1"/>
    <x v="0"/>
    <n v="72366"/>
  </r>
  <r>
    <n v="698"/>
    <s v="Greater Mumbai, India"/>
    <d v="2015-01-24T00:00:00"/>
    <x v="2"/>
    <x v="1"/>
    <x v="0"/>
    <n v="281805"/>
  </r>
  <r>
    <n v="699"/>
    <s v="Bengaluru, India"/>
    <d v="2014-06-01T00:00:00"/>
    <x v="1"/>
    <x v="1"/>
    <x v="0"/>
    <n v="197325"/>
  </r>
  <r>
    <n v="700"/>
    <s v="Bengaluru, India"/>
    <d v="2014-12-31T00:00:00"/>
    <x v="1"/>
    <x v="1"/>
    <x v="0"/>
    <n v="167243"/>
  </r>
  <r>
    <n v="701"/>
    <s v="Delhi, India"/>
    <d v="2014-09-30T00:00:00"/>
    <x v="3"/>
    <x v="1"/>
    <x v="0"/>
    <n v="34451"/>
  </r>
  <r>
    <n v="702"/>
    <s v="Ahmedabad, India"/>
    <d v="2014-09-20T00:00:00"/>
    <x v="0"/>
    <x v="1"/>
    <x v="0"/>
    <n v="30120"/>
  </r>
  <r>
    <n v="703"/>
    <s v="Delhi, India"/>
    <d v="2013-11-19T00:00:00"/>
    <x v="2"/>
    <x v="1"/>
    <x v="0"/>
    <n v="189018"/>
  </r>
  <r>
    <n v="704"/>
    <s v="Bengaluru, India"/>
    <d v="2014-11-02T00:00:00"/>
    <x v="2"/>
    <x v="1"/>
    <x v="0"/>
    <n v="237971"/>
  </r>
  <r>
    <n v="705"/>
    <s v="Bengaluru, India"/>
    <d v="2015-04-19T00:00:00"/>
    <x v="0"/>
    <x v="1"/>
    <x v="0"/>
    <n v="71741"/>
  </r>
  <r>
    <n v="706"/>
    <s v="Ahmedabad, India"/>
    <d v="2013-12-30T00:00:00"/>
    <x v="3"/>
    <x v="1"/>
    <x v="0"/>
    <n v="231370"/>
  </r>
  <r>
    <n v="707"/>
    <s v="Greater Mumbai, India"/>
    <d v="2015-05-01T00:00:00"/>
    <x v="0"/>
    <x v="1"/>
    <x v="0"/>
    <n v="166896"/>
  </r>
  <r>
    <n v="708"/>
    <s v="Delhi, India"/>
    <d v="2014-07-09T00:00:00"/>
    <x v="3"/>
    <x v="1"/>
    <x v="0"/>
    <n v="116086"/>
  </r>
  <r>
    <n v="709"/>
    <s v="Delhi, India"/>
    <d v="2014-03-25T00:00:00"/>
    <x v="3"/>
    <x v="1"/>
    <x v="0"/>
    <n v="35506"/>
  </r>
  <r>
    <n v="710"/>
    <s v="Ahmedabad, India"/>
    <d v="2014-02-06T00:00:00"/>
    <x v="3"/>
    <x v="1"/>
    <x v="0"/>
    <n v="247122"/>
  </r>
  <r>
    <n v="711"/>
    <s v="Bengaluru, India"/>
    <d v="2014-10-19T00:00:00"/>
    <x v="1"/>
    <x v="1"/>
    <x v="0"/>
    <n v="230876"/>
  </r>
  <r>
    <n v="712"/>
    <s v="Bengaluru, India"/>
    <d v="2015-04-04T00:00:00"/>
    <x v="3"/>
    <x v="1"/>
    <x v="0"/>
    <n v="20358"/>
  </r>
  <r>
    <n v="713"/>
    <s v="Delhi, India"/>
    <d v="2015-05-24T00:00:00"/>
    <x v="1"/>
    <x v="1"/>
    <x v="0"/>
    <n v="162487"/>
  </r>
  <r>
    <n v="714"/>
    <s v="Bengaluru, India"/>
    <d v="2014-04-15T00:00:00"/>
    <x v="3"/>
    <x v="1"/>
    <x v="0"/>
    <n v="245076"/>
  </r>
  <r>
    <n v="715"/>
    <s v="Greater Mumbai, India"/>
    <d v="2014-08-13T00:00:00"/>
    <x v="2"/>
    <x v="1"/>
    <x v="0"/>
    <n v="217488"/>
  </r>
  <r>
    <n v="716"/>
    <s v="Ahmedabad, India"/>
    <d v="2014-08-09T00:00:00"/>
    <x v="0"/>
    <x v="1"/>
    <x v="0"/>
    <n v="23818"/>
  </r>
  <r>
    <n v="717"/>
    <s v="Bengaluru, India"/>
    <d v="2015-03-07T00:00:00"/>
    <x v="1"/>
    <x v="1"/>
    <x v="0"/>
    <n v="298295"/>
  </r>
  <r>
    <n v="718"/>
    <s v="Delhi, India"/>
    <d v="2014-03-26T00:00:00"/>
    <x v="3"/>
    <x v="1"/>
    <x v="0"/>
    <n v="264509"/>
  </r>
  <r>
    <n v="719"/>
    <s v="Delhi, India"/>
    <d v="2015-05-22T00:00:00"/>
    <x v="1"/>
    <x v="1"/>
    <x v="0"/>
    <n v="127526"/>
  </r>
  <r>
    <n v="720"/>
    <s v="Greater Mumbai, India"/>
    <d v="2013-12-26T00:00:00"/>
    <x v="1"/>
    <x v="1"/>
    <x v="0"/>
    <n v="158856"/>
  </r>
  <r>
    <n v="721"/>
    <s v="Ahmedabad, India"/>
    <d v="2014-09-01T00:00:00"/>
    <x v="2"/>
    <x v="1"/>
    <x v="0"/>
    <n v="233893"/>
  </r>
  <r>
    <n v="722"/>
    <s v="Delhi, India"/>
    <d v="2014-03-14T00:00:00"/>
    <x v="0"/>
    <x v="1"/>
    <x v="0"/>
    <n v="61388"/>
  </r>
  <r>
    <n v="723"/>
    <s v="Delhi, India"/>
    <d v="2014-01-30T00:00:00"/>
    <x v="3"/>
    <x v="1"/>
    <x v="0"/>
    <n v="149081"/>
  </r>
  <r>
    <n v="724"/>
    <s v="Ahmedabad, India"/>
    <d v="2015-04-05T00:00:00"/>
    <x v="0"/>
    <x v="1"/>
    <x v="0"/>
    <n v="103225"/>
  </r>
  <r>
    <n v="725"/>
    <s v="Ahmedabad, India"/>
    <d v="2015-01-10T00:00:00"/>
    <x v="0"/>
    <x v="1"/>
    <x v="0"/>
    <n v="254211"/>
  </r>
  <r>
    <n v="726"/>
    <s v="Delhi, India"/>
    <d v="2014-08-20T00:00:00"/>
    <x v="2"/>
    <x v="1"/>
    <x v="0"/>
    <n v="64034"/>
  </r>
  <r>
    <n v="727"/>
    <s v="Bengaluru, India"/>
    <d v="2014-06-04T00:00:00"/>
    <x v="3"/>
    <x v="1"/>
    <x v="0"/>
    <n v="27479"/>
  </r>
  <r>
    <n v="728"/>
    <s v="Greater Mumbai, India"/>
    <d v="2014-03-15T00:00:00"/>
    <x v="1"/>
    <x v="1"/>
    <x v="0"/>
    <n v="175112"/>
  </r>
  <r>
    <n v="729"/>
    <s v="Greater Mumbai, India"/>
    <d v="2014-01-13T00:00:00"/>
    <x v="1"/>
    <x v="1"/>
    <x v="0"/>
    <n v="9001"/>
  </r>
  <r>
    <n v="730"/>
    <s v="Bengaluru, India"/>
    <d v="2014-03-03T00:00:00"/>
    <x v="1"/>
    <x v="1"/>
    <x v="0"/>
    <n v="115150"/>
  </r>
  <r>
    <n v="731"/>
    <s v="Bengaluru, India"/>
    <d v="2014-03-28T00:00:00"/>
    <x v="0"/>
    <x v="1"/>
    <x v="0"/>
    <n v="15615"/>
  </r>
  <r>
    <n v="732"/>
    <s v="Greater Mumbai, India"/>
    <d v="2014-01-16T00:00:00"/>
    <x v="0"/>
    <x v="1"/>
    <x v="0"/>
    <n v="56905"/>
  </r>
  <r>
    <n v="733"/>
    <s v="Ahmedabad, India"/>
    <d v="2014-11-07T00:00:00"/>
    <x v="3"/>
    <x v="1"/>
    <x v="0"/>
    <n v="83916"/>
  </r>
  <r>
    <n v="734"/>
    <s v="Delhi, India"/>
    <d v="2015-05-06T00:00:00"/>
    <x v="3"/>
    <x v="1"/>
    <x v="0"/>
    <n v="123754"/>
  </r>
  <r>
    <n v="735"/>
    <s v="Greater Mumbai, India"/>
    <d v="2014-11-16T00:00:00"/>
    <x v="1"/>
    <x v="1"/>
    <x v="0"/>
    <n v="81289"/>
  </r>
  <r>
    <n v="736"/>
    <s v="Delhi, India"/>
    <d v="2015-04-09T00:00:00"/>
    <x v="0"/>
    <x v="1"/>
    <x v="0"/>
    <n v="70494"/>
  </r>
  <r>
    <n v="737"/>
    <s v="Ahmedabad, India"/>
    <d v="2014-08-23T00:00:00"/>
    <x v="0"/>
    <x v="1"/>
    <x v="0"/>
    <n v="268849"/>
  </r>
  <r>
    <n v="738"/>
    <s v="Delhi, India"/>
    <d v="2014-08-23T00:00:00"/>
    <x v="0"/>
    <x v="1"/>
    <x v="0"/>
    <n v="154645"/>
  </r>
  <r>
    <n v="739"/>
    <s v="Ahmedabad, India"/>
    <d v="2014-04-04T00:00:00"/>
    <x v="0"/>
    <x v="1"/>
    <x v="0"/>
    <n v="187546"/>
  </r>
  <r>
    <n v="740"/>
    <s v="Ahmedabad, India"/>
    <d v="2015-01-01T00:00:00"/>
    <x v="2"/>
    <x v="1"/>
    <x v="0"/>
    <n v="209232"/>
  </r>
  <r>
    <n v="741"/>
    <s v="Bengaluru, India"/>
    <d v="2014-03-12T00:00:00"/>
    <x v="1"/>
    <x v="1"/>
    <x v="0"/>
    <n v="9999"/>
  </r>
  <r>
    <n v="742"/>
    <s v="Delhi, India"/>
    <d v="2015-02-19T00:00:00"/>
    <x v="1"/>
    <x v="1"/>
    <x v="0"/>
    <n v="106503"/>
  </r>
  <r>
    <n v="743"/>
    <s v="Ahmedabad, India"/>
    <d v="2015-02-05T00:00:00"/>
    <x v="1"/>
    <x v="1"/>
    <x v="0"/>
    <n v="183105"/>
  </r>
  <r>
    <n v="744"/>
    <s v="Bengaluru, India"/>
    <d v="2013-12-28T00:00:00"/>
    <x v="1"/>
    <x v="1"/>
    <x v="0"/>
    <n v="14531"/>
  </r>
  <r>
    <n v="745"/>
    <s v="Ahmedabad, India"/>
    <d v="2015-01-01T00:00:00"/>
    <x v="3"/>
    <x v="1"/>
    <x v="0"/>
    <n v="75187"/>
  </r>
  <r>
    <n v="746"/>
    <s v="Delhi, India"/>
    <d v="2015-05-10T00:00:00"/>
    <x v="1"/>
    <x v="1"/>
    <x v="0"/>
    <n v="241709"/>
  </r>
  <r>
    <n v="747"/>
    <s v="Bengaluru, India"/>
    <d v="2013-10-06T00:00:00"/>
    <x v="0"/>
    <x v="1"/>
    <x v="0"/>
    <n v="41266"/>
  </r>
  <r>
    <n v="748"/>
    <s v="Ahmedabad, India"/>
    <d v="2015-01-13T00:00:00"/>
    <x v="3"/>
    <x v="1"/>
    <x v="0"/>
    <n v="151734"/>
  </r>
  <r>
    <n v="749"/>
    <s v="Delhi, India"/>
    <d v="2014-07-23T00:00:00"/>
    <x v="2"/>
    <x v="1"/>
    <x v="0"/>
    <n v="49249"/>
  </r>
  <r>
    <n v="750"/>
    <s v="Ahmedabad, India"/>
    <d v="2015-05-13T00:00:00"/>
    <x v="2"/>
    <x v="1"/>
    <x v="0"/>
    <n v="7448"/>
  </r>
  <r>
    <n v="751"/>
    <s v="Bengaluru, India"/>
    <d v="2014-03-19T00:00:00"/>
    <x v="2"/>
    <x v="1"/>
    <x v="0"/>
    <n v="38146"/>
  </r>
  <r>
    <n v="752"/>
    <s v="Greater Mumbai, India"/>
    <d v="2014-09-16T00:00:00"/>
    <x v="2"/>
    <x v="1"/>
    <x v="0"/>
    <n v="130542"/>
  </r>
  <r>
    <n v="753"/>
    <s v="Delhi, India"/>
    <d v="2014-09-02T00:00:00"/>
    <x v="2"/>
    <x v="1"/>
    <x v="0"/>
    <n v="267807"/>
  </r>
  <r>
    <n v="754"/>
    <s v="Bengaluru, India"/>
    <d v="2014-08-01T00:00:00"/>
    <x v="2"/>
    <x v="1"/>
    <x v="0"/>
    <n v="205047"/>
  </r>
  <r>
    <n v="755"/>
    <s v="Ahmedabad, India"/>
    <d v="2014-02-23T00:00:00"/>
    <x v="2"/>
    <x v="1"/>
    <x v="0"/>
    <n v="173596"/>
  </r>
  <r>
    <n v="756"/>
    <s v="Greater Mumbai, India"/>
    <d v="2015-02-01T00:00:00"/>
    <x v="2"/>
    <x v="1"/>
    <x v="0"/>
    <n v="222368"/>
  </r>
  <r>
    <n v="757"/>
    <s v="Bengaluru, India"/>
    <d v="2015-04-29T00:00:00"/>
    <x v="2"/>
    <x v="1"/>
    <x v="0"/>
    <n v="283399"/>
  </r>
  <r>
    <n v="758"/>
    <s v="Bengaluru, India"/>
    <d v="2015-01-10T00:00:00"/>
    <x v="2"/>
    <x v="0"/>
    <x v="0"/>
    <n v="291839"/>
  </r>
  <r>
    <n v="759"/>
    <s v="Delhi, India"/>
    <d v="2015-04-06T00:00:00"/>
    <x v="2"/>
    <x v="1"/>
    <x v="0"/>
    <n v="222487"/>
  </r>
  <r>
    <n v="760"/>
    <s v="Ahmedabad, India"/>
    <d v="2013-12-11T00:00:00"/>
    <x v="2"/>
    <x v="2"/>
    <x v="0"/>
    <n v="236449"/>
  </r>
  <r>
    <n v="761"/>
    <s v="Greater Mumbai, India"/>
    <d v="2013-10-15T00:00:00"/>
    <x v="2"/>
    <x v="1"/>
    <x v="0"/>
    <n v="152705"/>
  </r>
  <r>
    <n v="762"/>
    <s v="Ahmedabad, India"/>
    <d v="2014-02-26T00:00:00"/>
    <x v="2"/>
    <x v="3"/>
    <x v="0"/>
    <n v="36575"/>
  </r>
  <r>
    <n v="763"/>
    <s v="Bengaluru, India"/>
    <d v="2014-05-06T00:00:00"/>
    <x v="2"/>
    <x v="4"/>
    <x v="0"/>
    <n v="194493"/>
  </r>
  <r>
    <n v="764"/>
    <s v="Delhi, India"/>
    <d v="2014-11-03T00:00:00"/>
    <x v="2"/>
    <x v="1"/>
    <x v="0"/>
    <n v="58116"/>
  </r>
  <r>
    <n v="765"/>
    <s v="Delhi, India"/>
    <d v="2015-04-12T00:00:00"/>
    <x v="2"/>
    <x v="2"/>
    <x v="0"/>
    <n v="179481"/>
  </r>
  <r>
    <n v="766"/>
    <s v="Greater Mumbai, India"/>
    <d v="2015-02-22T00:00:00"/>
    <x v="2"/>
    <x v="1"/>
    <x v="0"/>
    <n v="205735"/>
  </r>
  <r>
    <n v="767"/>
    <s v="Greater Mumbai, India"/>
    <d v="2014-12-27T00:00:00"/>
    <x v="2"/>
    <x v="4"/>
    <x v="0"/>
    <n v="249400"/>
  </r>
  <r>
    <n v="768"/>
    <s v="Delhi, India"/>
    <d v="2014-05-25T00:00:00"/>
    <x v="2"/>
    <x v="3"/>
    <x v="0"/>
    <n v="213000"/>
  </r>
  <r>
    <n v="769"/>
    <s v="Ahmedabad, India"/>
    <d v="2013-10-28T00:00:00"/>
    <x v="2"/>
    <x v="1"/>
    <x v="0"/>
    <n v="174245"/>
  </r>
  <r>
    <n v="770"/>
    <s v="Delhi, India"/>
    <d v="2014-09-01T00:00:00"/>
    <x v="2"/>
    <x v="1"/>
    <x v="0"/>
    <n v="191860"/>
  </r>
  <r>
    <n v="771"/>
    <s v="Delhi, India"/>
    <d v="2014-03-17T00:00:00"/>
    <x v="2"/>
    <x v="1"/>
    <x v="0"/>
    <n v="156171"/>
  </r>
  <r>
    <n v="772"/>
    <s v="Greater Mumbai, India"/>
    <d v="2013-12-08T00:00:00"/>
    <x v="2"/>
    <x v="3"/>
    <x v="0"/>
    <n v="183633"/>
  </r>
  <r>
    <n v="773"/>
    <s v="Bengaluru, India"/>
    <d v="2014-05-03T00:00:00"/>
    <x v="2"/>
    <x v="1"/>
    <x v="0"/>
    <n v="282970"/>
  </r>
  <r>
    <n v="774"/>
    <s v="Greater Mumbai, India"/>
    <d v="2013-11-29T00:00:00"/>
    <x v="2"/>
    <x v="1"/>
    <x v="0"/>
    <n v="67213"/>
  </r>
  <r>
    <n v="775"/>
    <s v="Greater Mumbai, India"/>
    <d v="2013-12-27T00:00:00"/>
    <x v="2"/>
    <x v="2"/>
    <x v="0"/>
    <n v="299122"/>
  </r>
  <r>
    <n v="776"/>
    <s v="Bengaluru, India"/>
    <d v="2014-10-22T00:00:00"/>
    <x v="2"/>
    <x v="2"/>
    <x v="0"/>
    <n v="132237"/>
  </r>
  <r>
    <n v="777"/>
    <s v="Ahmedabad, India"/>
    <d v="2015-04-26T00:00:00"/>
    <x v="2"/>
    <x v="2"/>
    <x v="0"/>
    <n v="64149"/>
  </r>
  <r>
    <n v="778"/>
    <s v="Bengaluru, India"/>
    <d v="2015-05-24T00:00:00"/>
    <x v="2"/>
    <x v="0"/>
    <x v="0"/>
    <n v="106831"/>
  </r>
  <r>
    <n v="779"/>
    <s v="Bengaluru, India"/>
    <d v="2015-01-09T00:00:00"/>
    <x v="2"/>
    <x v="0"/>
    <x v="0"/>
    <n v="147225"/>
  </r>
  <r>
    <n v="780"/>
    <s v="Bengaluru, India"/>
    <d v="2014-10-15T00:00:00"/>
    <x v="2"/>
    <x v="3"/>
    <x v="0"/>
    <n v="53822"/>
  </r>
  <r>
    <n v="781"/>
    <s v="Ahmedabad, India"/>
    <d v="2013-10-10T00:00:00"/>
    <x v="2"/>
    <x v="1"/>
    <x v="0"/>
    <n v="74794"/>
  </r>
  <r>
    <n v="782"/>
    <s v="Ahmedabad, India"/>
    <d v="2013-12-12T00:00:00"/>
    <x v="2"/>
    <x v="1"/>
    <x v="0"/>
    <n v="29985"/>
  </r>
  <r>
    <n v="783"/>
    <s v="Greater Mumbai, India"/>
    <d v="2014-12-18T00:00:00"/>
    <x v="2"/>
    <x v="4"/>
    <x v="0"/>
    <n v="239856"/>
  </r>
  <r>
    <n v="784"/>
    <s v="Greater Mumbai, India"/>
    <d v="2014-11-02T00:00:00"/>
    <x v="2"/>
    <x v="0"/>
    <x v="0"/>
    <n v="168234"/>
  </r>
  <r>
    <n v="785"/>
    <s v="Greater Mumbai, India"/>
    <d v="2014-04-14T00:00:00"/>
    <x v="2"/>
    <x v="4"/>
    <x v="0"/>
    <n v="10476"/>
  </r>
  <r>
    <n v="786"/>
    <s v="Greater Mumbai, India"/>
    <d v="2014-11-30T00:00:00"/>
    <x v="2"/>
    <x v="0"/>
    <x v="0"/>
    <n v="210425"/>
  </r>
  <r>
    <n v="787"/>
    <s v="Ahmedabad, India"/>
    <d v="2013-11-02T00:00:00"/>
    <x v="2"/>
    <x v="3"/>
    <x v="0"/>
    <n v="171803"/>
  </r>
  <r>
    <n v="788"/>
    <s v="Delhi, India"/>
    <d v="2014-06-15T00:00:00"/>
    <x v="2"/>
    <x v="4"/>
    <x v="0"/>
    <n v="31365"/>
  </r>
  <r>
    <n v="789"/>
    <s v="Ahmedabad, India"/>
    <d v="2014-12-04T00:00:00"/>
    <x v="2"/>
    <x v="2"/>
    <x v="0"/>
    <n v="231629"/>
  </r>
  <r>
    <n v="790"/>
    <s v="Greater Mumbai, India"/>
    <d v="2013-12-13T00:00:00"/>
    <x v="2"/>
    <x v="0"/>
    <x v="0"/>
    <n v="79856"/>
  </r>
  <r>
    <n v="791"/>
    <s v="Ahmedabad, India"/>
    <d v="2014-10-24T00:00:00"/>
    <x v="2"/>
    <x v="1"/>
    <x v="0"/>
    <n v="129599"/>
  </r>
  <r>
    <n v="792"/>
    <s v="Delhi, India"/>
    <d v="2015-05-05T00:00:00"/>
    <x v="2"/>
    <x v="3"/>
    <x v="0"/>
    <n v="177579"/>
  </r>
  <r>
    <n v="793"/>
    <s v="Greater Mumbai, India"/>
    <d v="2014-05-01T00:00:00"/>
    <x v="2"/>
    <x v="3"/>
    <x v="0"/>
    <n v="230362"/>
  </r>
  <r>
    <n v="794"/>
    <s v="Ahmedabad, India"/>
    <d v="2015-03-11T00:00:00"/>
    <x v="2"/>
    <x v="3"/>
    <x v="0"/>
    <n v="285777"/>
  </r>
  <r>
    <n v="795"/>
    <s v="Bengaluru, India"/>
    <d v="2014-07-03T00:00:00"/>
    <x v="2"/>
    <x v="2"/>
    <x v="0"/>
    <n v="213640"/>
  </r>
  <r>
    <n v="796"/>
    <s v="Bengaluru, India"/>
    <d v="2014-12-07T00:00:00"/>
    <x v="2"/>
    <x v="0"/>
    <x v="0"/>
    <n v="214511"/>
  </r>
  <r>
    <n v="797"/>
    <s v="Ahmedabad, India"/>
    <d v="2014-09-17T00:00:00"/>
    <x v="2"/>
    <x v="4"/>
    <x v="0"/>
    <n v="36849"/>
  </r>
  <r>
    <n v="798"/>
    <s v="Delhi, India"/>
    <d v="2015-04-04T00:00:00"/>
    <x v="2"/>
    <x v="3"/>
    <x v="0"/>
    <n v="160601"/>
  </r>
  <r>
    <n v="799"/>
    <s v="Greater Mumbai, India"/>
    <d v="2014-10-16T00:00:00"/>
    <x v="2"/>
    <x v="4"/>
    <x v="0"/>
    <n v="273374"/>
  </r>
  <r>
    <n v="800"/>
    <s v="Bengaluru, India"/>
    <d v="2014-07-21T00:00:00"/>
    <x v="2"/>
    <x v="1"/>
    <x v="0"/>
    <n v="49592"/>
  </r>
  <r>
    <n v="801"/>
    <s v="Ahmedabad, India"/>
    <d v="2014-10-16T00:00:00"/>
    <x v="2"/>
    <x v="2"/>
    <x v="0"/>
    <n v="287849"/>
  </r>
  <r>
    <n v="802"/>
    <s v="Ahmedabad, India"/>
    <d v="2014-04-10T00:00:00"/>
    <x v="2"/>
    <x v="3"/>
    <x v="0"/>
    <n v="290413"/>
  </r>
  <r>
    <n v="803"/>
    <s v="Ahmedabad, India"/>
    <d v="2015-03-11T00:00:00"/>
    <x v="2"/>
    <x v="3"/>
    <x v="0"/>
    <n v="253375"/>
  </r>
  <r>
    <n v="804"/>
    <s v="Bengaluru, India"/>
    <d v="2014-08-03T00:00:00"/>
    <x v="2"/>
    <x v="4"/>
    <x v="0"/>
    <n v="251295"/>
  </r>
  <r>
    <n v="805"/>
    <s v="Bengaluru, India"/>
    <d v="2015-04-22T00:00:00"/>
    <x v="2"/>
    <x v="1"/>
    <x v="0"/>
    <n v="236861"/>
  </r>
  <r>
    <n v="806"/>
    <s v="Delhi, India"/>
    <d v="2014-11-29T00:00:00"/>
    <x v="2"/>
    <x v="0"/>
    <x v="0"/>
    <n v="299032"/>
  </r>
  <r>
    <n v="807"/>
    <s v="Delhi, India"/>
    <d v="2015-05-18T00:00:00"/>
    <x v="2"/>
    <x v="0"/>
    <x v="0"/>
    <n v="139246"/>
  </r>
  <r>
    <n v="808"/>
    <s v="Bengaluru, India"/>
    <d v="2013-11-05T00:00:00"/>
    <x v="2"/>
    <x v="0"/>
    <x v="0"/>
    <n v="139130"/>
  </r>
  <r>
    <n v="809"/>
    <s v="Greater Mumbai, India"/>
    <d v="2013-10-04T00:00:00"/>
    <x v="2"/>
    <x v="2"/>
    <x v="0"/>
    <n v="116700"/>
  </r>
  <r>
    <n v="810"/>
    <s v="Ahmedabad, India"/>
    <d v="2014-07-04T00:00:00"/>
    <x v="2"/>
    <x v="4"/>
    <x v="0"/>
    <n v="211228"/>
  </r>
  <r>
    <n v="811"/>
    <s v="Delhi, India"/>
    <d v="2014-10-09T00:00:00"/>
    <x v="2"/>
    <x v="0"/>
    <x v="0"/>
    <n v="146817"/>
  </r>
  <r>
    <n v="812"/>
    <s v="Delhi, India"/>
    <d v="2014-07-19T00:00:00"/>
    <x v="2"/>
    <x v="3"/>
    <x v="0"/>
    <n v="274970"/>
  </r>
  <r>
    <n v="813"/>
    <s v="Bengaluru, India"/>
    <d v="2014-04-25T00:00:00"/>
    <x v="2"/>
    <x v="2"/>
    <x v="0"/>
    <n v="37144"/>
  </r>
  <r>
    <n v="814"/>
    <s v="Delhi, India"/>
    <d v="2014-07-17T00:00:00"/>
    <x v="2"/>
    <x v="3"/>
    <x v="0"/>
    <n v="46381"/>
  </r>
  <r>
    <n v="815"/>
    <s v="Bengaluru, India"/>
    <d v="2014-07-13T00:00:00"/>
    <x v="2"/>
    <x v="0"/>
    <x v="0"/>
    <n v="251886"/>
  </r>
  <r>
    <n v="816"/>
    <s v="Bengaluru, India"/>
    <d v="2015-02-07T00:00:00"/>
    <x v="2"/>
    <x v="4"/>
    <x v="0"/>
    <n v="2686"/>
  </r>
  <r>
    <n v="817"/>
    <s v="Bengaluru, India"/>
    <d v="2014-05-06T00:00:00"/>
    <x v="2"/>
    <x v="3"/>
    <x v="0"/>
    <n v="82474"/>
  </r>
  <r>
    <n v="818"/>
    <s v="Ahmedabad, India"/>
    <d v="2013-11-21T00:00:00"/>
    <x v="2"/>
    <x v="4"/>
    <x v="0"/>
    <n v="159903"/>
  </r>
  <r>
    <n v="819"/>
    <s v="Delhi, India"/>
    <d v="2014-03-09T00:00:00"/>
    <x v="2"/>
    <x v="2"/>
    <x v="0"/>
    <n v="275547"/>
  </r>
  <r>
    <n v="820"/>
    <s v="Delhi, India"/>
    <d v="2014-07-08T00:00:00"/>
    <x v="2"/>
    <x v="2"/>
    <x v="0"/>
    <n v="52513"/>
  </r>
  <r>
    <n v="821"/>
    <s v="Greater Mumbai, India"/>
    <d v="2013-12-13T00:00:00"/>
    <x v="2"/>
    <x v="1"/>
    <x v="0"/>
    <n v="52484"/>
  </r>
  <r>
    <n v="822"/>
    <s v="Delhi, India"/>
    <d v="2014-05-10T00:00:00"/>
    <x v="2"/>
    <x v="1"/>
    <x v="0"/>
    <n v="5397"/>
  </r>
  <r>
    <n v="823"/>
    <s v="Greater Mumbai, India"/>
    <d v="2014-11-09T00:00:00"/>
    <x v="2"/>
    <x v="0"/>
    <x v="0"/>
    <n v="88117"/>
  </r>
  <r>
    <n v="824"/>
    <s v="Bengaluru, India"/>
    <d v="2014-01-29T00:00:00"/>
    <x v="2"/>
    <x v="1"/>
    <x v="0"/>
    <n v="56078"/>
  </r>
  <r>
    <n v="825"/>
    <s v="Greater Mumbai, India"/>
    <d v="2013-11-21T00:00:00"/>
    <x v="2"/>
    <x v="0"/>
    <x v="0"/>
    <n v="205643"/>
  </r>
  <r>
    <n v="826"/>
    <s v="Delhi, India"/>
    <d v="2014-06-25T00:00:00"/>
    <x v="2"/>
    <x v="4"/>
    <x v="0"/>
    <n v="47074"/>
  </r>
  <r>
    <n v="827"/>
    <s v="Bengaluru, India"/>
    <d v="2014-07-15T00:00:00"/>
    <x v="2"/>
    <x v="3"/>
    <x v="0"/>
    <n v="34594"/>
  </r>
  <r>
    <n v="828"/>
    <s v="Greater Mumbai, India"/>
    <d v="2013-12-25T00:00:00"/>
    <x v="2"/>
    <x v="0"/>
    <x v="0"/>
    <n v="31000"/>
  </r>
  <r>
    <n v="829"/>
    <s v="Delhi, India"/>
    <d v="2014-05-17T00:00:00"/>
    <x v="2"/>
    <x v="0"/>
    <x v="0"/>
    <n v="138376"/>
  </r>
  <r>
    <n v="830"/>
    <s v="Bengaluru, India"/>
    <d v="2014-11-29T00:00:00"/>
    <x v="2"/>
    <x v="4"/>
    <x v="0"/>
    <n v="254875"/>
  </r>
  <r>
    <n v="831"/>
    <s v="Ahmedabad, India"/>
    <d v="2013-10-04T00:00:00"/>
    <x v="2"/>
    <x v="2"/>
    <x v="0"/>
    <n v="240666"/>
  </r>
  <r>
    <n v="832"/>
    <s v="Delhi, India"/>
    <d v="2013-11-19T00:00:00"/>
    <x v="2"/>
    <x v="4"/>
    <x v="0"/>
    <n v="32871"/>
  </r>
  <r>
    <n v="833"/>
    <s v="Ahmedabad, India"/>
    <d v="2014-03-06T00:00:00"/>
    <x v="2"/>
    <x v="4"/>
    <x v="0"/>
    <n v="270101"/>
  </r>
  <r>
    <n v="834"/>
    <s v="Bengaluru, India"/>
    <d v="2015-03-12T00:00:00"/>
    <x v="2"/>
    <x v="2"/>
    <x v="0"/>
    <n v="95715"/>
  </r>
  <r>
    <n v="835"/>
    <s v="Greater Mumbai, India"/>
    <d v="2015-02-12T00:00:00"/>
    <x v="2"/>
    <x v="1"/>
    <x v="0"/>
    <n v="260724"/>
  </r>
  <r>
    <n v="836"/>
    <s v="Bengaluru, India"/>
    <d v="2014-11-21T00:00:00"/>
    <x v="2"/>
    <x v="0"/>
    <x v="0"/>
    <n v="271600"/>
  </r>
  <r>
    <n v="837"/>
    <s v="Ahmedabad, India"/>
    <d v="2014-03-26T00:00:00"/>
    <x v="2"/>
    <x v="1"/>
    <x v="0"/>
    <n v="20006"/>
  </r>
  <r>
    <n v="838"/>
    <s v="Ahmedabad, India"/>
    <d v="2014-07-05T00:00:00"/>
    <x v="2"/>
    <x v="2"/>
    <x v="0"/>
    <n v="171670"/>
  </r>
  <r>
    <n v="839"/>
    <s v="Delhi, India"/>
    <d v="2015-01-04T00:00:00"/>
    <x v="2"/>
    <x v="4"/>
    <x v="0"/>
    <n v="71727"/>
  </r>
  <r>
    <n v="840"/>
    <s v="Ahmedabad, India"/>
    <d v="2015-02-06T00:00:00"/>
    <x v="2"/>
    <x v="2"/>
    <x v="0"/>
    <n v="57494"/>
  </r>
  <r>
    <n v="841"/>
    <s v="Bengaluru, India"/>
    <d v="2014-12-24T00:00:00"/>
    <x v="2"/>
    <x v="1"/>
    <x v="0"/>
    <n v="168546"/>
  </r>
  <r>
    <n v="842"/>
    <s v="Greater Mumbai, India"/>
    <d v="2014-06-12T00:00:00"/>
    <x v="2"/>
    <x v="0"/>
    <x v="0"/>
    <n v="30080"/>
  </r>
  <r>
    <n v="843"/>
    <s v="Ahmedabad, India"/>
    <d v="2014-01-14T00:00:00"/>
    <x v="2"/>
    <x v="4"/>
    <x v="0"/>
    <n v="174697"/>
  </r>
  <r>
    <n v="844"/>
    <s v="Bengaluru, India"/>
    <d v="2013-12-18T00:00:00"/>
    <x v="2"/>
    <x v="1"/>
    <x v="0"/>
    <n v="180193"/>
  </r>
  <r>
    <n v="845"/>
    <s v="Bengaluru, India"/>
    <d v="2014-11-06T00:00:00"/>
    <x v="2"/>
    <x v="3"/>
    <x v="0"/>
    <n v="292047"/>
  </r>
  <r>
    <n v="846"/>
    <s v="Bengaluru, India"/>
    <d v="2015-05-23T00:00:00"/>
    <x v="2"/>
    <x v="1"/>
    <x v="0"/>
    <n v="233112"/>
  </r>
  <r>
    <n v="847"/>
    <s v="Ahmedabad, India"/>
    <d v="2015-02-22T00:00:00"/>
    <x v="2"/>
    <x v="3"/>
    <x v="0"/>
    <n v="226198"/>
  </r>
  <r>
    <n v="848"/>
    <s v="Ahmedabad, India"/>
    <d v="2014-04-11T00:00:00"/>
    <x v="2"/>
    <x v="0"/>
    <x v="0"/>
    <n v="73112"/>
  </r>
  <r>
    <n v="849"/>
    <s v="Bengaluru, India"/>
    <d v="2014-06-23T00:00:00"/>
    <x v="2"/>
    <x v="2"/>
    <x v="0"/>
    <n v="35232"/>
  </r>
  <r>
    <n v="850"/>
    <s v="Delhi, India"/>
    <d v="2014-06-30T00:00:00"/>
    <x v="2"/>
    <x v="2"/>
    <x v="0"/>
    <n v="55074"/>
  </r>
  <r>
    <n v="851"/>
    <s v="Bengaluru, India"/>
    <d v="2014-12-31T00:00:00"/>
    <x v="2"/>
    <x v="1"/>
    <x v="0"/>
    <n v="186680"/>
  </r>
  <r>
    <n v="852"/>
    <s v="Bengaluru, India"/>
    <d v="2015-01-20T00:00:00"/>
    <x v="2"/>
    <x v="1"/>
    <x v="0"/>
    <n v="191642"/>
  </r>
  <r>
    <n v="853"/>
    <s v="Greater Mumbai, India"/>
    <d v="2013-10-30T00:00:00"/>
    <x v="2"/>
    <x v="1"/>
    <x v="0"/>
    <n v="238752"/>
  </r>
  <r>
    <n v="854"/>
    <s v="Ahmedabad, India"/>
    <d v="2013-10-11T00:00:00"/>
    <x v="2"/>
    <x v="0"/>
    <x v="0"/>
    <n v="131578"/>
  </r>
  <r>
    <n v="855"/>
    <s v="Bengaluru, India"/>
    <d v="2014-12-17T00:00:00"/>
    <x v="2"/>
    <x v="3"/>
    <x v="0"/>
    <n v="227118"/>
  </r>
  <r>
    <n v="856"/>
    <s v="Greater Mumbai, India"/>
    <d v="2014-10-07T00:00:00"/>
    <x v="2"/>
    <x v="3"/>
    <x v="0"/>
    <n v="16479"/>
  </r>
  <r>
    <n v="857"/>
    <s v="Ahmedabad, India"/>
    <d v="2014-10-07T00:00:00"/>
    <x v="2"/>
    <x v="2"/>
    <x v="0"/>
    <n v="253764"/>
  </r>
  <r>
    <n v="858"/>
    <s v="Bengaluru, India"/>
    <d v="2014-10-17T00:00:00"/>
    <x v="2"/>
    <x v="2"/>
    <x v="0"/>
    <n v="274164"/>
  </r>
  <r>
    <n v="859"/>
    <s v="Delhi, India"/>
    <d v="2014-01-13T00:00:00"/>
    <x v="2"/>
    <x v="0"/>
    <x v="0"/>
    <n v="67192"/>
  </r>
  <r>
    <n v="860"/>
    <s v="Greater Mumbai, India"/>
    <d v="2014-12-14T00:00:00"/>
    <x v="2"/>
    <x v="4"/>
    <x v="0"/>
    <n v="294525"/>
  </r>
  <r>
    <n v="861"/>
    <s v="Delhi, India"/>
    <d v="2013-12-29T00:00:00"/>
    <x v="2"/>
    <x v="1"/>
    <x v="0"/>
    <n v="13681"/>
  </r>
  <r>
    <n v="862"/>
    <s v="Delhi, India"/>
    <d v="2014-11-01T00:00:00"/>
    <x v="2"/>
    <x v="0"/>
    <x v="0"/>
    <n v="27075"/>
  </r>
  <r>
    <n v="863"/>
    <s v="Delhi, India"/>
    <d v="2013-10-30T00:00:00"/>
    <x v="2"/>
    <x v="2"/>
    <x v="0"/>
    <n v="252226"/>
  </r>
  <r>
    <n v="864"/>
    <s v="Greater Mumbai, India"/>
    <d v="2015-04-21T00:00:00"/>
    <x v="2"/>
    <x v="3"/>
    <x v="0"/>
    <n v="62418"/>
  </r>
  <r>
    <n v="865"/>
    <s v="Delhi, India"/>
    <d v="2015-03-11T00:00:00"/>
    <x v="2"/>
    <x v="1"/>
    <x v="0"/>
    <n v="256766"/>
  </r>
  <r>
    <n v="866"/>
    <s v="Greater Mumbai, India"/>
    <d v="2014-10-24T00:00:00"/>
    <x v="2"/>
    <x v="2"/>
    <x v="0"/>
    <n v="85271"/>
  </r>
  <r>
    <n v="867"/>
    <s v="Delhi, India"/>
    <d v="2013-10-09T00:00:00"/>
    <x v="2"/>
    <x v="4"/>
    <x v="0"/>
    <n v="39439"/>
  </r>
  <r>
    <n v="868"/>
    <s v="Delhi, India"/>
    <d v="2014-03-22T00:00:00"/>
    <x v="2"/>
    <x v="1"/>
    <x v="0"/>
    <n v="284449"/>
  </r>
  <r>
    <n v="869"/>
    <s v="Bengaluru, India"/>
    <d v="2014-11-12T00:00:00"/>
    <x v="2"/>
    <x v="1"/>
    <x v="0"/>
    <n v="42900"/>
  </r>
  <r>
    <n v="870"/>
    <s v="Bengaluru, India"/>
    <d v="2014-09-18T00:00:00"/>
    <x v="2"/>
    <x v="4"/>
    <x v="0"/>
    <n v="235352"/>
  </r>
  <r>
    <n v="871"/>
    <s v="Bengaluru, India"/>
    <d v="2013-11-06T00:00:00"/>
    <x v="2"/>
    <x v="0"/>
    <x v="0"/>
    <n v="55248"/>
  </r>
  <r>
    <n v="872"/>
    <s v="Bengaluru, India"/>
    <d v="2014-02-20T00:00:00"/>
    <x v="2"/>
    <x v="3"/>
    <x v="0"/>
    <n v="168702"/>
  </r>
  <r>
    <n v="873"/>
    <s v="Greater Mumbai, India"/>
    <d v="2014-11-02T00:00:00"/>
    <x v="2"/>
    <x v="0"/>
    <x v="0"/>
    <n v="189022"/>
  </r>
  <r>
    <n v="874"/>
    <s v="Ahmedabad, India"/>
    <d v="2014-01-22T00:00:00"/>
    <x v="2"/>
    <x v="0"/>
    <x v="0"/>
    <n v="286226"/>
  </r>
  <r>
    <n v="875"/>
    <s v="Greater Mumbai, India"/>
    <d v="2013-12-30T00:00:00"/>
    <x v="2"/>
    <x v="3"/>
    <x v="0"/>
    <n v="292143"/>
  </r>
  <r>
    <n v="876"/>
    <s v="Greater Mumbai, India"/>
    <d v="2015-01-18T00:00:00"/>
    <x v="2"/>
    <x v="0"/>
    <x v="0"/>
    <n v="136134"/>
  </r>
  <r>
    <n v="877"/>
    <s v="Ahmedabad, India"/>
    <d v="2014-06-24T00:00:00"/>
    <x v="2"/>
    <x v="1"/>
    <x v="0"/>
    <n v="105723"/>
  </r>
  <r>
    <n v="878"/>
    <s v="Bengaluru, India"/>
    <d v="2014-05-10T00:00:00"/>
    <x v="2"/>
    <x v="2"/>
    <x v="0"/>
    <n v="264985"/>
  </r>
  <r>
    <n v="879"/>
    <s v="Greater Mumbai, India"/>
    <d v="2014-09-11T00:00:00"/>
    <x v="2"/>
    <x v="0"/>
    <x v="0"/>
    <n v="261257"/>
  </r>
  <r>
    <n v="880"/>
    <s v="Ahmedabad, India"/>
    <d v="2014-05-27T00:00:00"/>
    <x v="2"/>
    <x v="2"/>
    <x v="0"/>
    <n v="39126"/>
  </r>
  <r>
    <n v="881"/>
    <s v="Bengaluru, India"/>
    <d v="2015-03-19T00:00:00"/>
    <x v="2"/>
    <x v="0"/>
    <x v="0"/>
    <n v="278199"/>
  </r>
  <r>
    <n v="882"/>
    <s v="Greater Mumbai, India"/>
    <d v="2014-09-02T00:00:00"/>
    <x v="2"/>
    <x v="3"/>
    <x v="0"/>
    <n v="96925"/>
  </r>
  <r>
    <n v="883"/>
    <s v="Greater Mumbai, India"/>
    <d v="2014-06-26T00:00:00"/>
    <x v="2"/>
    <x v="0"/>
    <x v="0"/>
    <n v="242270"/>
  </r>
  <r>
    <n v="884"/>
    <s v="Delhi, India"/>
    <d v="2014-01-23T00:00:00"/>
    <x v="2"/>
    <x v="1"/>
    <x v="0"/>
    <n v="1400"/>
  </r>
  <r>
    <n v="885"/>
    <s v="Delhi, India"/>
    <d v="2014-07-02T00:00:00"/>
    <x v="2"/>
    <x v="2"/>
    <x v="0"/>
    <n v="75806"/>
  </r>
  <r>
    <n v="886"/>
    <s v="Delhi, India"/>
    <d v="2015-01-16T00:00:00"/>
    <x v="2"/>
    <x v="2"/>
    <x v="0"/>
    <n v="15162"/>
  </r>
  <r>
    <n v="887"/>
    <s v="Delhi, India"/>
    <d v="2015-04-06T00:00:00"/>
    <x v="2"/>
    <x v="2"/>
    <x v="0"/>
    <n v="8452"/>
  </r>
  <r>
    <n v="888"/>
    <s v="Delhi, India"/>
    <d v="2014-11-25T00:00:00"/>
    <x v="2"/>
    <x v="4"/>
    <x v="0"/>
    <n v="178922"/>
  </r>
  <r>
    <n v="889"/>
    <s v="Greater Mumbai, India"/>
    <d v="2013-10-06T00:00:00"/>
    <x v="2"/>
    <x v="4"/>
    <x v="0"/>
    <n v="66083"/>
  </r>
  <r>
    <n v="890"/>
    <s v="Bengaluru, India"/>
    <d v="2014-10-31T00:00:00"/>
    <x v="2"/>
    <x v="4"/>
    <x v="0"/>
    <n v="26449"/>
  </r>
  <r>
    <n v="891"/>
    <s v="Ahmedabad, India"/>
    <d v="2014-03-20T00:00:00"/>
    <x v="2"/>
    <x v="3"/>
    <x v="0"/>
    <n v="187484"/>
  </r>
  <r>
    <n v="892"/>
    <s v="Delhi, India"/>
    <d v="2013-12-18T00:00:00"/>
    <x v="2"/>
    <x v="3"/>
    <x v="0"/>
    <n v="262261"/>
  </r>
  <r>
    <n v="893"/>
    <s v="Bengaluru, India"/>
    <d v="2014-06-03T00:00:00"/>
    <x v="2"/>
    <x v="3"/>
    <x v="0"/>
    <n v="58978"/>
  </r>
  <r>
    <n v="894"/>
    <s v="Bengaluru, India"/>
    <d v="2015-02-23T00:00:00"/>
    <x v="2"/>
    <x v="4"/>
    <x v="0"/>
    <n v="173079"/>
  </r>
  <r>
    <n v="895"/>
    <s v="Delhi, India"/>
    <d v="2014-03-20T00:00:00"/>
    <x v="2"/>
    <x v="0"/>
    <x v="0"/>
    <n v="66615"/>
  </r>
  <r>
    <n v="896"/>
    <s v="Delhi, India"/>
    <d v="2014-06-06T00:00:00"/>
    <x v="2"/>
    <x v="0"/>
    <x v="0"/>
    <n v="126746"/>
  </r>
  <r>
    <n v="897"/>
    <s v="Delhi, India"/>
    <d v="2015-01-25T00:00:00"/>
    <x v="2"/>
    <x v="1"/>
    <x v="0"/>
    <n v="264442"/>
  </r>
  <r>
    <n v="898"/>
    <s v="Bengaluru, India"/>
    <d v="2013-12-06T00:00:00"/>
    <x v="2"/>
    <x v="1"/>
    <x v="0"/>
    <n v="77708"/>
  </r>
  <r>
    <n v="899"/>
    <s v="Ahmedabad, India"/>
    <d v="2013-11-06T00:00:00"/>
    <x v="2"/>
    <x v="4"/>
    <x v="0"/>
    <n v="176835"/>
  </r>
  <r>
    <n v="900"/>
    <s v="Greater Mumbai, India"/>
    <d v="2014-11-22T00:00:00"/>
    <x v="2"/>
    <x v="2"/>
    <x v="0"/>
    <n v="79441"/>
  </r>
  <r>
    <n v="901"/>
    <s v="Bengaluru, India"/>
    <d v="2013-11-06T00:00:00"/>
    <x v="2"/>
    <x v="1"/>
    <x v="0"/>
    <n v="7625"/>
  </r>
  <r>
    <n v="902"/>
    <s v="Greater Mumbai, India"/>
    <d v="2013-12-18T00:00:00"/>
    <x v="2"/>
    <x v="0"/>
    <x v="0"/>
    <n v="171174"/>
  </r>
  <r>
    <n v="903"/>
    <s v="Bengaluru, India"/>
    <d v="2014-05-08T00:00:00"/>
    <x v="2"/>
    <x v="4"/>
    <x v="0"/>
    <n v="282058"/>
  </r>
  <r>
    <n v="904"/>
    <s v="Greater Mumbai, India"/>
    <d v="2014-07-14T00:00:00"/>
    <x v="2"/>
    <x v="0"/>
    <x v="0"/>
    <n v="80869"/>
  </r>
  <r>
    <n v="905"/>
    <s v="Bengaluru, India"/>
    <d v="2014-08-03T00:00:00"/>
    <x v="2"/>
    <x v="1"/>
    <x v="0"/>
    <n v="263200"/>
  </r>
  <r>
    <n v="906"/>
    <s v="Ahmedabad, India"/>
    <d v="2014-06-02T00:00:00"/>
    <x v="2"/>
    <x v="1"/>
    <x v="0"/>
    <n v="226791"/>
  </r>
  <r>
    <n v="907"/>
    <s v="Delhi, India"/>
    <d v="2013-10-14T00:00:00"/>
    <x v="2"/>
    <x v="2"/>
    <x v="0"/>
    <n v="184533"/>
  </r>
  <r>
    <n v="908"/>
    <s v="Ahmedabad, India"/>
    <d v="2014-01-11T00:00:00"/>
    <x v="2"/>
    <x v="3"/>
    <x v="0"/>
    <n v="216441"/>
  </r>
  <r>
    <n v="909"/>
    <s v="Greater Mumbai, India"/>
    <d v="2014-12-03T00:00:00"/>
    <x v="2"/>
    <x v="4"/>
    <x v="0"/>
    <n v="289661"/>
  </r>
  <r>
    <n v="910"/>
    <s v="Ahmedabad, India"/>
    <d v="2014-06-20T00:00:00"/>
    <x v="2"/>
    <x v="1"/>
    <x v="0"/>
    <n v="10052"/>
  </r>
  <r>
    <n v="911"/>
    <s v="Bengaluru, India"/>
    <d v="2014-09-19T00:00:00"/>
    <x v="2"/>
    <x v="4"/>
    <x v="0"/>
    <n v="237560"/>
  </r>
  <r>
    <n v="912"/>
    <s v="Bengaluru, India"/>
    <d v="2015-01-09T00:00:00"/>
    <x v="2"/>
    <x v="2"/>
    <x v="0"/>
    <n v="47237"/>
  </r>
  <r>
    <n v="913"/>
    <s v="Ahmedabad, India"/>
    <d v="2015-01-12T00:00:00"/>
    <x v="2"/>
    <x v="4"/>
    <x v="0"/>
    <n v="71160"/>
  </r>
  <r>
    <n v="914"/>
    <s v="Greater Mumbai, India"/>
    <d v="2015-04-23T00:00:00"/>
    <x v="2"/>
    <x v="1"/>
    <x v="0"/>
    <n v="72682"/>
  </r>
  <r>
    <n v="915"/>
    <s v="Delhi, India"/>
    <d v="2014-08-31T00:00:00"/>
    <x v="2"/>
    <x v="4"/>
    <x v="0"/>
    <n v="14092"/>
  </r>
  <r>
    <n v="916"/>
    <s v="Bengaluru, India"/>
    <d v="2014-02-08T00:00:00"/>
    <x v="2"/>
    <x v="0"/>
    <x v="0"/>
    <n v="236228"/>
  </r>
  <r>
    <n v="917"/>
    <s v="Delhi, India"/>
    <d v="2014-07-16T00:00:00"/>
    <x v="2"/>
    <x v="2"/>
    <x v="0"/>
    <n v="10545"/>
  </r>
  <r>
    <n v="918"/>
    <s v="Greater Mumbai, India"/>
    <d v="2013-11-01T00:00:00"/>
    <x v="2"/>
    <x v="0"/>
    <x v="0"/>
    <n v="76284"/>
  </r>
  <r>
    <n v="919"/>
    <s v="Greater Mumbai, India"/>
    <d v="2014-04-26T00:00:00"/>
    <x v="2"/>
    <x v="1"/>
    <x v="0"/>
    <n v="164032"/>
  </r>
  <r>
    <n v="920"/>
    <s v="Greater Mumbai, India"/>
    <d v="2013-10-22T00:00:00"/>
    <x v="2"/>
    <x v="3"/>
    <x v="0"/>
    <n v="218315"/>
  </r>
  <r>
    <n v="921"/>
    <s v="Ahmedabad, India"/>
    <d v="2014-03-22T00:00:00"/>
    <x v="2"/>
    <x v="0"/>
    <x v="0"/>
    <n v="32586"/>
  </r>
  <r>
    <n v="922"/>
    <s v="Delhi, India"/>
    <d v="2015-02-05T00:00:00"/>
    <x v="2"/>
    <x v="0"/>
    <x v="0"/>
    <n v="154746"/>
  </r>
  <r>
    <n v="923"/>
    <s v="Greater Mumbai, India"/>
    <d v="2014-05-19T00:00:00"/>
    <x v="2"/>
    <x v="0"/>
    <x v="0"/>
    <n v="95295"/>
  </r>
  <r>
    <n v="924"/>
    <s v="Ahmedabad, India"/>
    <d v="2014-05-17T00:00:00"/>
    <x v="2"/>
    <x v="0"/>
    <x v="0"/>
    <n v="182407"/>
  </r>
  <r>
    <n v="925"/>
    <s v="Ahmedabad, India"/>
    <d v="2014-12-07T00:00:00"/>
    <x v="2"/>
    <x v="4"/>
    <x v="0"/>
    <n v="187593"/>
  </r>
  <r>
    <n v="926"/>
    <s v="Bengaluru, India"/>
    <d v="2013-12-16T00:00:00"/>
    <x v="2"/>
    <x v="1"/>
    <x v="0"/>
    <n v="225662"/>
  </r>
  <r>
    <n v="927"/>
    <s v="Delhi, India"/>
    <d v="2014-03-27T00:00:00"/>
    <x v="2"/>
    <x v="4"/>
    <x v="0"/>
    <n v="245991"/>
  </r>
  <r>
    <n v="928"/>
    <s v="Ahmedabad, India"/>
    <d v="2014-09-09T00:00:00"/>
    <x v="2"/>
    <x v="2"/>
    <x v="0"/>
    <n v="60639"/>
  </r>
  <r>
    <n v="929"/>
    <s v="Delhi, India"/>
    <d v="2015-05-25T00:00:00"/>
    <x v="2"/>
    <x v="4"/>
    <x v="0"/>
    <n v="78973"/>
  </r>
  <r>
    <n v="930"/>
    <s v="Greater Mumbai, India"/>
    <d v="2014-04-04T00:00:00"/>
    <x v="2"/>
    <x v="3"/>
    <x v="0"/>
    <n v="191154"/>
  </r>
  <r>
    <n v="931"/>
    <s v="Greater Mumbai, India"/>
    <d v="2014-06-11T00:00:00"/>
    <x v="2"/>
    <x v="4"/>
    <x v="0"/>
    <n v="35692"/>
  </r>
  <r>
    <n v="932"/>
    <s v="Delhi, India"/>
    <d v="2015-04-07T00:00:00"/>
    <x v="2"/>
    <x v="2"/>
    <x v="0"/>
    <n v="92644"/>
  </r>
  <r>
    <n v="933"/>
    <s v="Bengaluru, India"/>
    <d v="2015-04-27T00:00:00"/>
    <x v="2"/>
    <x v="4"/>
    <x v="0"/>
    <n v="137339"/>
  </r>
  <r>
    <n v="934"/>
    <s v="Ahmedabad, India"/>
    <d v="2013-11-08T00:00:00"/>
    <x v="2"/>
    <x v="2"/>
    <x v="0"/>
    <n v="195699"/>
  </r>
  <r>
    <n v="935"/>
    <s v="Ahmedabad, India"/>
    <d v="2014-01-17T00:00:00"/>
    <x v="2"/>
    <x v="3"/>
    <x v="0"/>
    <n v="74923"/>
  </r>
  <r>
    <n v="936"/>
    <s v="Bengaluru, India"/>
    <d v="2014-11-29T00:00:00"/>
    <x v="2"/>
    <x v="3"/>
    <x v="0"/>
    <n v="254342"/>
  </r>
  <r>
    <n v="937"/>
    <s v="Greater Mumbai, India"/>
    <d v="2015-02-16T00:00:00"/>
    <x v="2"/>
    <x v="1"/>
    <x v="0"/>
    <n v="109836"/>
  </r>
  <r>
    <n v="938"/>
    <s v="Greater Mumbai, India"/>
    <d v="2014-08-31T00:00:00"/>
    <x v="2"/>
    <x v="3"/>
    <x v="0"/>
    <n v="18188"/>
  </r>
  <r>
    <n v="939"/>
    <s v="Greater Mumbai, India"/>
    <d v="2013-12-15T00:00:00"/>
    <x v="2"/>
    <x v="0"/>
    <x v="0"/>
    <n v="239819"/>
  </r>
  <r>
    <n v="940"/>
    <s v="Delhi, India"/>
    <d v="2014-04-02T00:00:00"/>
    <x v="2"/>
    <x v="2"/>
    <x v="0"/>
    <n v="51523"/>
  </r>
  <r>
    <n v="941"/>
    <s v="Bengaluru, India"/>
    <d v="2014-11-10T00:00:00"/>
    <x v="2"/>
    <x v="4"/>
    <x v="0"/>
    <n v="218805"/>
  </r>
  <r>
    <n v="942"/>
    <s v="Ahmedabad, India"/>
    <d v="2015-03-07T00:00:00"/>
    <x v="2"/>
    <x v="3"/>
    <x v="0"/>
    <n v="152175"/>
  </r>
  <r>
    <n v="943"/>
    <s v="Ahmedabad, India"/>
    <d v="2014-05-11T00:00:00"/>
    <x v="2"/>
    <x v="0"/>
    <x v="0"/>
    <n v="45947"/>
  </r>
  <r>
    <n v="944"/>
    <s v="Greater Mumbai, India"/>
    <d v="2014-01-02T00:00:00"/>
    <x v="2"/>
    <x v="0"/>
    <x v="0"/>
    <n v="97386"/>
  </r>
  <r>
    <n v="945"/>
    <s v="Ahmedabad, India"/>
    <d v="2014-02-19T00:00:00"/>
    <x v="2"/>
    <x v="0"/>
    <x v="0"/>
    <n v="77248"/>
  </r>
  <r>
    <n v="946"/>
    <s v="Delhi, India"/>
    <d v="2014-11-30T00:00:00"/>
    <x v="2"/>
    <x v="2"/>
    <x v="0"/>
    <n v="24410"/>
  </r>
  <r>
    <n v="947"/>
    <s v="Delhi, India"/>
    <d v="2014-08-03T00:00:00"/>
    <x v="2"/>
    <x v="0"/>
    <x v="0"/>
    <n v="262709"/>
  </r>
  <r>
    <n v="948"/>
    <s v="Greater Mumbai, India"/>
    <d v="2014-08-24T00:00:00"/>
    <x v="2"/>
    <x v="2"/>
    <x v="0"/>
    <n v="189510"/>
  </r>
  <r>
    <n v="949"/>
    <s v="Delhi, India"/>
    <d v="2014-11-06T00:00:00"/>
    <x v="2"/>
    <x v="4"/>
    <x v="0"/>
    <n v="36799"/>
  </r>
  <r>
    <n v="950"/>
    <s v="Bengaluru, India"/>
    <d v="2013-10-30T00:00:00"/>
    <x v="2"/>
    <x v="2"/>
    <x v="0"/>
    <n v="226595"/>
  </r>
  <r>
    <n v="951"/>
    <s v="Greater Mumbai, India"/>
    <d v="2013-12-30T00:00:00"/>
    <x v="2"/>
    <x v="3"/>
    <x v="0"/>
    <n v="15100"/>
  </r>
  <r>
    <n v="952"/>
    <s v="Bengaluru, India"/>
    <d v="2013-12-26T00:00:00"/>
    <x v="2"/>
    <x v="2"/>
    <x v="0"/>
    <n v="79665"/>
  </r>
  <r>
    <n v="953"/>
    <s v="Delhi, India"/>
    <d v="2014-04-23T00:00:00"/>
    <x v="2"/>
    <x v="3"/>
    <x v="0"/>
    <n v="66612"/>
  </r>
  <r>
    <n v="954"/>
    <s v="Greater Mumbai, India"/>
    <d v="2015-05-05T00:00:00"/>
    <x v="2"/>
    <x v="0"/>
    <x v="0"/>
    <n v="232566"/>
  </r>
  <r>
    <n v="955"/>
    <s v="Ahmedabad, India"/>
    <d v="2014-08-18T00:00:00"/>
    <x v="2"/>
    <x v="0"/>
    <x v="0"/>
    <n v="274636"/>
  </r>
  <r>
    <n v="956"/>
    <s v="Bengaluru, India"/>
    <d v="2015-04-13T00:00:00"/>
    <x v="2"/>
    <x v="2"/>
    <x v="0"/>
    <n v="117763"/>
  </r>
  <r>
    <n v="957"/>
    <s v="Delhi, India"/>
    <d v="2014-01-19T00:00:00"/>
    <x v="2"/>
    <x v="1"/>
    <x v="0"/>
    <n v="225073"/>
  </r>
  <r>
    <n v="958"/>
    <s v="Greater Mumbai, India"/>
    <d v="2014-02-07T00:00:00"/>
    <x v="2"/>
    <x v="3"/>
    <x v="0"/>
    <n v="113408"/>
  </r>
  <r>
    <n v="959"/>
    <s v="Bengaluru, India"/>
    <d v="2014-08-19T00:00:00"/>
    <x v="2"/>
    <x v="1"/>
    <x v="0"/>
    <n v="31380"/>
  </r>
  <r>
    <n v="960"/>
    <s v="Greater Mumbai, India"/>
    <d v="2014-08-14T00:00:00"/>
    <x v="2"/>
    <x v="0"/>
    <x v="0"/>
    <n v="234225"/>
  </r>
  <r>
    <n v="961"/>
    <s v="Greater Mumbai, India"/>
    <d v="2015-02-20T00:00:00"/>
    <x v="2"/>
    <x v="3"/>
    <x v="0"/>
    <n v="127139"/>
  </r>
  <r>
    <n v="962"/>
    <s v="Ahmedabad, India"/>
    <d v="2013-11-14T00:00:00"/>
    <x v="2"/>
    <x v="1"/>
    <x v="0"/>
    <n v="170980"/>
  </r>
  <r>
    <n v="963"/>
    <s v="Bengaluru, India"/>
    <d v="2015-05-08T00:00:00"/>
    <x v="2"/>
    <x v="0"/>
    <x v="0"/>
    <n v="198285"/>
  </r>
  <r>
    <n v="964"/>
    <s v="Delhi, India"/>
    <d v="2014-08-27T00:00:00"/>
    <x v="2"/>
    <x v="4"/>
    <x v="0"/>
    <n v="182768"/>
  </r>
  <r>
    <n v="965"/>
    <s v="Delhi, India"/>
    <d v="2014-01-09T00:00:00"/>
    <x v="2"/>
    <x v="3"/>
    <x v="0"/>
    <n v="235299"/>
  </r>
  <r>
    <n v="966"/>
    <s v="Delhi, India"/>
    <d v="2015-01-16T00:00:00"/>
    <x v="2"/>
    <x v="1"/>
    <x v="0"/>
    <n v="159434"/>
  </r>
  <r>
    <n v="967"/>
    <s v="Greater Mumbai, India"/>
    <d v="2014-01-24T00:00:00"/>
    <x v="2"/>
    <x v="4"/>
    <x v="0"/>
    <n v="202892"/>
  </r>
  <r>
    <n v="968"/>
    <s v="Greater Mumbai, India"/>
    <d v="2014-02-26T00:00:00"/>
    <x v="2"/>
    <x v="2"/>
    <x v="0"/>
    <n v="154492"/>
  </r>
  <r>
    <n v="969"/>
    <s v="Greater Mumbai, India"/>
    <d v="2014-03-24T00:00:00"/>
    <x v="2"/>
    <x v="2"/>
    <x v="0"/>
    <n v="104714"/>
  </r>
  <r>
    <n v="970"/>
    <s v="Delhi, India"/>
    <d v="2014-05-17T00:00:00"/>
    <x v="2"/>
    <x v="2"/>
    <x v="0"/>
    <n v="188146"/>
  </r>
  <r>
    <n v="971"/>
    <s v="Delhi, India"/>
    <d v="2013-11-01T00:00:00"/>
    <x v="2"/>
    <x v="3"/>
    <x v="0"/>
    <n v="190580"/>
  </r>
  <r>
    <n v="972"/>
    <s v="Bengaluru, India"/>
    <d v="2015-03-13T00:00:00"/>
    <x v="2"/>
    <x v="3"/>
    <x v="0"/>
    <n v="138179"/>
  </r>
  <r>
    <n v="973"/>
    <s v="Delhi, India"/>
    <d v="2014-11-13T00:00:00"/>
    <x v="2"/>
    <x v="2"/>
    <x v="0"/>
    <n v="60871"/>
  </r>
  <r>
    <n v="974"/>
    <s v="Bengaluru, India"/>
    <d v="2013-12-22T00:00:00"/>
    <x v="2"/>
    <x v="1"/>
    <x v="0"/>
    <n v="248253"/>
  </r>
  <r>
    <n v="975"/>
    <s v="Ahmedabad, India"/>
    <d v="2015-01-27T00:00:00"/>
    <x v="2"/>
    <x v="3"/>
    <x v="0"/>
    <n v="237342"/>
  </r>
  <r>
    <n v="976"/>
    <s v="Bengaluru, India"/>
    <d v="2014-09-15T00:00:00"/>
    <x v="2"/>
    <x v="3"/>
    <x v="0"/>
    <n v="7112"/>
  </r>
  <r>
    <n v="977"/>
    <s v="Greater Mumbai, India"/>
    <d v="2014-01-31T00:00:00"/>
    <x v="2"/>
    <x v="4"/>
    <x v="0"/>
    <n v="156575"/>
  </r>
  <r>
    <n v="978"/>
    <s v="Greater Mumbai, India"/>
    <d v="2015-04-01T00:00:00"/>
    <x v="2"/>
    <x v="3"/>
    <x v="0"/>
    <n v="288916"/>
  </r>
  <r>
    <n v="979"/>
    <s v="Bengaluru, India"/>
    <d v="2015-04-29T00:00:00"/>
    <x v="2"/>
    <x v="2"/>
    <x v="0"/>
    <n v="121801"/>
  </r>
  <r>
    <n v="980"/>
    <s v="Bengaluru, India"/>
    <d v="2013-11-10T00:00:00"/>
    <x v="2"/>
    <x v="2"/>
    <x v="0"/>
    <n v="116662"/>
  </r>
  <r>
    <n v="981"/>
    <s v="Ahmedabad, India"/>
    <d v="2014-03-21T00:00:00"/>
    <x v="2"/>
    <x v="1"/>
    <x v="0"/>
    <n v="195072"/>
  </r>
  <r>
    <n v="982"/>
    <s v="Delhi, India"/>
    <d v="2014-12-28T00:00:00"/>
    <x v="2"/>
    <x v="0"/>
    <x v="0"/>
    <n v="223356"/>
  </r>
  <r>
    <n v="983"/>
    <s v="Greater Mumbai, India"/>
    <d v="2014-07-29T00:00:00"/>
    <x v="2"/>
    <x v="0"/>
    <x v="0"/>
    <n v="89169"/>
  </r>
  <r>
    <n v="984"/>
    <s v="Ahmedabad, India"/>
    <d v="2014-10-11T00:00:00"/>
    <x v="2"/>
    <x v="0"/>
    <x v="0"/>
    <n v="118329"/>
  </r>
  <r>
    <n v="985"/>
    <s v="Bengaluru, India"/>
    <d v="2014-04-05T00:00:00"/>
    <x v="2"/>
    <x v="4"/>
    <x v="0"/>
    <n v="33227"/>
  </r>
  <r>
    <n v="986"/>
    <s v="Bengaluru, India"/>
    <d v="2015-03-09T00:00:00"/>
    <x v="2"/>
    <x v="4"/>
    <x v="0"/>
    <n v="236457"/>
  </r>
  <r>
    <n v="987"/>
    <s v="Bengaluru, India"/>
    <d v="2014-08-15T00:00:00"/>
    <x v="2"/>
    <x v="4"/>
    <x v="0"/>
    <n v="219889"/>
  </r>
  <r>
    <n v="988"/>
    <s v="Greater Mumbai, India"/>
    <d v="2015-05-25T00:00:00"/>
    <x v="2"/>
    <x v="4"/>
    <x v="0"/>
    <n v="176128"/>
  </r>
  <r>
    <n v="989"/>
    <s v="Greater Mumbai, India"/>
    <d v="2014-05-28T00:00:00"/>
    <x v="2"/>
    <x v="1"/>
    <x v="0"/>
    <n v="229461"/>
  </r>
  <r>
    <n v="990"/>
    <s v="Bengaluru, India"/>
    <d v="2013-12-22T00:00:00"/>
    <x v="2"/>
    <x v="2"/>
    <x v="0"/>
    <n v="48682"/>
  </r>
  <r>
    <n v="991"/>
    <s v="Delhi, India"/>
    <d v="2014-08-03T00:00:00"/>
    <x v="2"/>
    <x v="4"/>
    <x v="0"/>
    <n v="111224"/>
  </r>
  <r>
    <n v="992"/>
    <s v="Ahmedabad, India"/>
    <d v="2013-11-27T00:00:00"/>
    <x v="2"/>
    <x v="1"/>
    <x v="0"/>
    <n v="186380"/>
  </r>
  <r>
    <n v="993"/>
    <s v="Greater Mumbai, India"/>
    <d v="2014-08-30T00:00:00"/>
    <x v="2"/>
    <x v="1"/>
    <x v="0"/>
    <n v="272688"/>
  </r>
  <r>
    <n v="994"/>
    <s v="Delhi, India"/>
    <d v="2014-04-26T00:00:00"/>
    <x v="2"/>
    <x v="1"/>
    <x v="0"/>
    <n v="56113"/>
  </r>
  <r>
    <n v="995"/>
    <s v="Bengaluru, India"/>
    <d v="2014-07-07T00:00:00"/>
    <x v="2"/>
    <x v="1"/>
    <x v="0"/>
    <n v="194394"/>
  </r>
  <r>
    <n v="996"/>
    <s v="Ahmedabad, India"/>
    <d v="2014-05-05T00:00:00"/>
    <x v="2"/>
    <x v="2"/>
    <x v="0"/>
    <n v="260137"/>
  </r>
  <r>
    <n v="997"/>
    <s v="Bengaluru, India"/>
    <d v="2014-11-02T00:00:00"/>
    <x v="2"/>
    <x v="1"/>
    <x v="0"/>
    <n v="225270"/>
  </r>
  <r>
    <n v="998"/>
    <s v="Bengaluru, India"/>
    <d v="2014-04-18T00:00:00"/>
    <x v="2"/>
    <x v="0"/>
    <x v="0"/>
    <n v="189610"/>
  </r>
  <r>
    <n v="999"/>
    <s v="Bengaluru, India"/>
    <d v="2014-05-01T00:00:00"/>
    <x v="2"/>
    <x v="2"/>
    <x v="0"/>
    <n v="110676"/>
  </r>
  <r>
    <n v="1000"/>
    <s v="Ahmedabad, India"/>
    <d v="2014-09-06T00:00:00"/>
    <x v="2"/>
    <x v="1"/>
    <x v="0"/>
    <n v="9773"/>
  </r>
  <r>
    <n v="1001"/>
    <s v="Ahmedabad, India"/>
    <d v="2013-10-20T00:00:00"/>
    <x v="2"/>
    <x v="1"/>
    <x v="0"/>
    <n v="185621"/>
  </r>
  <r>
    <n v="1002"/>
    <s v="Greater Mumbai, India"/>
    <d v="2014-07-09T00:00:00"/>
    <x v="2"/>
    <x v="0"/>
    <x v="0"/>
    <n v="272260"/>
  </r>
  <r>
    <n v="1003"/>
    <s v="Delhi, India"/>
    <d v="2014-07-05T00:00:00"/>
    <x v="2"/>
    <x v="3"/>
    <x v="0"/>
    <n v="113372"/>
  </r>
  <r>
    <n v="1004"/>
    <s v="Greater Mumbai, India"/>
    <d v="2014-04-14T00:00:00"/>
    <x v="2"/>
    <x v="3"/>
    <x v="0"/>
    <n v="227356"/>
  </r>
  <r>
    <n v="1005"/>
    <s v="Ahmedabad, India"/>
    <d v="2014-01-18T00:00:00"/>
    <x v="2"/>
    <x v="3"/>
    <x v="0"/>
    <n v="139332"/>
  </r>
  <r>
    <n v="1006"/>
    <s v="Bengaluru, India"/>
    <d v="2014-07-18T00:00:00"/>
    <x v="2"/>
    <x v="2"/>
    <x v="0"/>
    <n v="251134"/>
  </r>
  <r>
    <n v="1007"/>
    <s v="Greater Mumbai, India"/>
    <d v="2014-03-17T00:00:00"/>
    <x v="2"/>
    <x v="3"/>
    <x v="0"/>
    <n v="162039"/>
  </r>
  <r>
    <n v="1008"/>
    <s v="Delhi, India"/>
    <d v="2014-04-04T00:00:00"/>
    <x v="2"/>
    <x v="1"/>
    <x v="0"/>
    <n v="116831"/>
  </r>
  <r>
    <n v="1009"/>
    <s v="Delhi, India"/>
    <d v="2014-05-26T00:00:00"/>
    <x v="2"/>
    <x v="4"/>
    <x v="0"/>
    <n v="276899"/>
  </r>
  <r>
    <n v="1010"/>
    <s v="Bengaluru, India"/>
    <d v="2014-10-24T00:00:00"/>
    <x v="2"/>
    <x v="0"/>
    <x v="0"/>
    <n v="167244"/>
  </r>
  <r>
    <n v="1011"/>
    <s v="Bengaluru, India"/>
    <d v="2014-05-12T00:00:00"/>
    <x v="2"/>
    <x v="1"/>
    <x v="0"/>
    <n v="39000"/>
  </r>
  <r>
    <n v="1012"/>
    <s v="Greater Mumbai, India"/>
    <d v="2014-07-04T00:00:00"/>
    <x v="2"/>
    <x v="1"/>
    <x v="0"/>
    <n v="248342"/>
  </r>
  <r>
    <n v="1013"/>
    <s v="Greater Mumbai, India"/>
    <d v="2014-10-05T00:00:00"/>
    <x v="2"/>
    <x v="3"/>
    <x v="0"/>
    <n v="180246"/>
  </r>
  <r>
    <n v="1014"/>
    <s v="Delhi, India"/>
    <d v="2014-04-13T00:00:00"/>
    <x v="2"/>
    <x v="3"/>
    <x v="0"/>
    <n v="261895"/>
  </r>
  <r>
    <n v="1015"/>
    <s v="Bengaluru, India"/>
    <d v="2014-03-06T00:00:00"/>
    <x v="2"/>
    <x v="0"/>
    <x v="0"/>
    <n v="102715"/>
  </r>
  <r>
    <n v="1016"/>
    <s v="Ahmedabad, India"/>
    <d v="2014-06-04T00:00:00"/>
    <x v="2"/>
    <x v="3"/>
    <x v="0"/>
    <n v="177550"/>
  </r>
  <r>
    <n v="1017"/>
    <s v="Greater Mumbai, India"/>
    <d v="2014-07-09T00:00:00"/>
    <x v="2"/>
    <x v="3"/>
    <x v="0"/>
    <n v="25722"/>
  </r>
  <r>
    <n v="1018"/>
    <s v="Delhi, India"/>
    <d v="2014-07-15T00:00:00"/>
    <x v="2"/>
    <x v="2"/>
    <x v="0"/>
    <n v="250340"/>
  </r>
  <r>
    <n v="1019"/>
    <s v="Greater Mumbai, India"/>
    <d v="2015-04-29T00:00:00"/>
    <x v="2"/>
    <x v="3"/>
    <x v="0"/>
    <n v="213124"/>
  </r>
  <r>
    <n v="1020"/>
    <s v="Delhi, India"/>
    <d v="2014-05-24T00:00:00"/>
    <x v="2"/>
    <x v="3"/>
    <x v="0"/>
    <n v="45466"/>
  </r>
  <r>
    <n v="1021"/>
    <s v="Greater Mumbai, India"/>
    <d v="2015-02-08T00:00:00"/>
    <x v="2"/>
    <x v="0"/>
    <x v="0"/>
    <n v="151770"/>
  </r>
  <r>
    <n v="1022"/>
    <s v="Bengaluru, India"/>
    <d v="2014-03-07T00:00:00"/>
    <x v="2"/>
    <x v="1"/>
    <x v="0"/>
    <n v="200777"/>
  </r>
  <r>
    <n v="1023"/>
    <s v="Bengaluru, India"/>
    <d v="2014-08-02T00:00:00"/>
    <x v="2"/>
    <x v="0"/>
    <x v="0"/>
    <n v="277473"/>
  </r>
  <r>
    <n v="1024"/>
    <s v="Delhi, India"/>
    <d v="2014-10-20T00:00:00"/>
    <x v="2"/>
    <x v="1"/>
    <x v="0"/>
    <n v="299512"/>
  </r>
  <r>
    <n v="1025"/>
    <s v="Bengaluru, India"/>
    <d v="2015-02-14T00:00:00"/>
    <x v="2"/>
    <x v="3"/>
    <x v="0"/>
    <n v="61457"/>
  </r>
  <r>
    <n v="1026"/>
    <s v="Delhi, India"/>
    <d v="2014-09-24T00:00:00"/>
    <x v="2"/>
    <x v="3"/>
    <x v="0"/>
    <n v="170188"/>
  </r>
  <r>
    <n v="1027"/>
    <s v="Bengaluru, India"/>
    <d v="2015-01-25T00:00:00"/>
    <x v="2"/>
    <x v="2"/>
    <x v="0"/>
    <n v="278470"/>
  </r>
  <r>
    <n v="1028"/>
    <s v="Bengaluru, India"/>
    <d v="2014-04-04T00:00:00"/>
    <x v="2"/>
    <x v="4"/>
    <x v="0"/>
    <n v="70106"/>
  </r>
  <r>
    <n v="1029"/>
    <s v="Ahmedabad, India"/>
    <d v="2015-03-14T00:00:00"/>
    <x v="2"/>
    <x v="0"/>
    <x v="0"/>
    <n v="72205"/>
  </r>
  <r>
    <n v="1030"/>
    <s v="Delhi, India"/>
    <d v="2015-04-27T00:00:00"/>
    <x v="2"/>
    <x v="3"/>
    <x v="0"/>
    <n v="89320"/>
  </r>
  <r>
    <n v="1031"/>
    <s v="Greater Mumbai, India"/>
    <d v="2014-12-06T00:00:00"/>
    <x v="2"/>
    <x v="0"/>
    <x v="0"/>
    <n v="71875"/>
  </r>
  <r>
    <n v="1032"/>
    <s v="Greater Mumbai, India"/>
    <d v="2014-05-23T00:00:00"/>
    <x v="2"/>
    <x v="1"/>
    <x v="0"/>
    <n v="253186"/>
  </r>
  <r>
    <n v="1033"/>
    <s v="Greater Mumbai, India"/>
    <d v="2014-07-15T00:00:00"/>
    <x v="2"/>
    <x v="0"/>
    <x v="0"/>
    <n v="260399"/>
  </r>
  <r>
    <n v="1034"/>
    <s v="Greater Mumbai, India"/>
    <d v="2015-03-12T00:00:00"/>
    <x v="2"/>
    <x v="1"/>
    <x v="0"/>
    <n v="137623"/>
  </r>
  <r>
    <n v="1035"/>
    <s v="Greater Mumbai, India"/>
    <d v="2014-05-22T00:00:00"/>
    <x v="2"/>
    <x v="1"/>
    <x v="0"/>
    <n v="267868"/>
  </r>
  <r>
    <n v="1036"/>
    <s v="Bengaluru, India"/>
    <d v="2014-11-21T00:00:00"/>
    <x v="2"/>
    <x v="3"/>
    <x v="0"/>
    <n v="297242"/>
  </r>
  <r>
    <n v="1037"/>
    <s v="Greater Mumbai, India"/>
    <d v="2014-12-26T00:00:00"/>
    <x v="2"/>
    <x v="4"/>
    <x v="0"/>
    <n v="54265"/>
  </r>
  <r>
    <n v="1038"/>
    <s v="Ahmedabad, India"/>
    <d v="2014-11-28T00:00:00"/>
    <x v="2"/>
    <x v="3"/>
    <x v="0"/>
    <n v="37845"/>
  </r>
  <r>
    <n v="1039"/>
    <s v="Delhi, India"/>
    <d v="2014-03-18T00:00:00"/>
    <x v="2"/>
    <x v="3"/>
    <x v="0"/>
    <n v="23855"/>
  </r>
  <r>
    <n v="1040"/>
    <s v="Ahmedabad, India"/>
    <d v="2014-12-26T00:00:00"/>
    <x v="2"/>
    <x v="3"/>
    <x v="0"/>
    <n v="94727"/>
  </r>
  <r>
    <n v="1041"/>
    <s v="Delhi, India"/>
    <d v="2014-06-08T00:00:00"/>
    <x v="2"/>
    <x v="2"/>
    <x v="0"/>
    <n v="40404"/>
  </r>
  <r>
    <n v="1042"/>
    <s v="Bengaluru, India"/>
    <d v="2015-01-15T00:00:00"/>
    <x v="2"/>
    <x v="4"/>
    <x v="0"/>
    <n v="265001"/>
  </r>
  <r>
    <n v="1043"/>
    <s v="Bengaluru, India"/>
    <d v="2015-04-15T00:00:00"/>
    <x v="2"/>
    <x v="1"/>
    <x v="0"/>
    <n v="153928"/>
  </r>
  <r>
    <n v="1044"/>
    <s v="Greater Mumbai, India"/>
    <d v="2013-10-12T00:00:00"/>
    <x v="2"/>
    <x v="0"/>
    <x v="0"/>
    <n v="33156"/>
  </r>
  <r>
    <n v="1045"/>
    <s v="Bengaluru, India"/>
    <d v="2014-11-18T00:00:00"/>
    <x v="2"/>
    <x v="3"/>
    <x v="0"/>
    <n v="282857"/>
  </r>
  <r>
    <n v="1046"/>
    <s v="Greater Mumbai, India"/>
    <d v="2014-12-03T00:00:00"/>
    <x v="2"/>
    <x v="0"/>
    <x v="0"/>
    <n v="143266"/>
  </r>
  <r>
    <n v="1047"/>
    <s v="Bengaluru, India"/>
    <d v="2014-03-23T00:00:00"/>
    <x v="2"/>
    <x v="1"/>
    <x v="0"/>
    <n v="232704"/>
  </r>
  <r>
    <n v="1048"/>
    <s v="Delhi, India"/>
    <d v="2013-11-22T00:00:00"/>
    <x v="2"/>
    <x v="1"/>
    <x v="0"/>
    <n v="10447"/>
  </r>
  <r>
    <n v="1049"/>
    <s v="Greater Mumbai, India"/>
    <d v="2014-02-06T00:00:00"/>
    <x v="2"/>
    <x v="0"/>
    <x v="0"/>
    <n v="26753"/>
  </r>
  <r>
    <n v="1050"/>
    <s v="Greater Mumbai, India"/>
    <d v="2014-12-04T00:00:00"/>
    <x v="2"/>
    <x v="0"/>
    <x v="0"/>
    <n v="100729"/>
  </r>
  <r>
    <n v="1051"/>
    <s v="Ahmedabad, India"/>
    <d v="2014-06-02T00:00:00"/>
    <x v="2"/>
    <x v="3"/>
    <x v="0"/>
    <n v="251198"/>
  </r>
  <r>
    <n v="1052"/>
    <s v="Bengaluru, India"/>
    <d v="2014-11-09T00:00:00"/>
    <x v="2"/>
    <x v="2"/>
    <x v="0"/>
    <n v="45034"/>
  </r>
  <r>
    <n v="1053"/>
    <s v="Greater Mumbai, India"/>
    <d v="2015-01-16T00:00:00"/>
    <x v="2"/>
    <x v="0"/>
    <x v="0"/>
    <n v="117031"/>
  </r>
  <r>
    <n v="1054"/>
    <s v="Bengaluru, India"/>
    <d v="2014-03-20T00:00:00"/>
    <x v="2"/>
    <x v="3"/>
    <x v="0"/>
    <n v="146944"/>
  </r>
  <r>
    <n v="1055"/>
    <s v="Ahmedabad, India"/>
    <d v="2014-04-01T00:00:00"/>
    <x v="2"/>
    <x v="2"/>
    <x v="0"/>
    <n v="8571"/>
  </r>
  <r>
    <n v="1056"/>
    <s v="Bengaluru, India"/>
    <d v="2013-11-15T00:00:00"/>
    <x v="2"/>
    <x v="0"/>
    <x v="0"/>
    <n v="240107"/>
  </r>
  <r>
    <n v="1057"/>
    <s v="Bengaluru, India"/>
    <d v="2014-11-17T00:00:00"/>
    <x v="2"/>
    <x v="0"/>
    <x v="0"/>
    <n v="213775"/>
  </r>
  <r>
    <n v="1058"/>
    <s v="Ahmedabad, India"/>
    <d v="2015-01-02T00:00:00"/>
    <x v="2"/>
    <x v="3"/>
    <x v="0"/>
    <n v="214336"/>
  </r>
  <r>
    <n v="1059"/>
    <s v="Greater Mumbai, India"/>
    <d v="2013-11-19T00:00:00"/>
    <x v="2"/>
    <x v="3"/>
    <x v="0"/>
    <n v="8285"/>
  </r>
  <r>
    <n v="1060"/>
    <s v="Ahmedabad, India"/>
    <d v="2015-04-15T00:00:00"/>
    <x v="2"/>
    <x v="3"/>
    <x v="0"/>
    <n v="263945"/>
  </r>
  <r>
    <n v="1061"/>
    <s v="Ahmedabad, India"/>
    <d v="2014-01-01T00:00:00"/>
    <x v="2"/>
    <x v="3"/>
    <x v="0"/>
    <n v="98427"/>
  </r>
  <r>
    <n v="1062"/>
    <s v="Greater Mumbai, India"/>
    <d v="2014-08-06T00:00:00"/>
    <x v="2"/>
    <x v="2"/>
    <x v="0"/>
    <n v="10716"/>
  </r>
  <r>
    <n v="1063"/>
    <s v="Ahmedabad, India"/>
    <d v="2014-11-16T00:00:00"/>
    <x v="2"/>
    <x v="1"/>
    <x v="0"/>
    <n v="120807"/>
  </r>
  <r>
    <n v="1064"/>
    <s v="Greater Mumbai, India"/>
    <d v="2014-04-11T00:00:00"/>
    <x v="2"/>
    <x v="4"/>
    <x v="0"/>
    <n v="233813"/>
  </r>
  <r>
    <n v="1065"/>
    <s v="Ahmedabad, India"/>
    <d v="2015-01-23T00:00:00"/>
    <x v="2"/>
    <x v="2"/>
    <x v="0"/>
    <n v="177277"/>
  </r>
  <r>
    <n v="1066"/>
    <s v="Bengaluru, India"/>
    <d v="2013-12-20T00:00:00"/>
    <x v="2"/>
    <x v="3"/>
    <x v="0"/>
    <n v="241588"/>
  </r>
  <r>
    <n v="1067"/>
    <s v="Bengaluru, India"/>
    <d v="2014-12-27T00:00:00"/>
    <x v="2"/>
    <x v="3"/>
    <x v="0"/>
    <n v="87750"/>
  </r>
  <r>
    <n v="1068"/>
    <s v="Ahmedabad, India"/>
    <d v="2015-03-31T00:00:00"/>
    <x v="2"/>
    <x v="0"/>
    <x v="0"/>
    <n v="69220"/>
  </r>
  <r>
    <n v="1069"/>
    <s v="Greater Mumbai, India"/>
    <d v="2014-09-17T00:00:00"/>
    <x v="2"/>
    <x v="3"/>
    <x v="0"/>
    <n v="43894"/>
  </r>
  <r>
    <n v="1070"/>
    <s v="Delhi, India"/>
    <d v="2014-12-26T00:00:00"/>
    <x v="2"/>
    <x v="0"/>
    <x v="0"/>
    <n v="161107"/>
  </r>
  <r>
    <n v="1071"/>
    <s v="Ahmedabad, India"/>
    <d v="2015-04-12T00:00:00"/>
    <x v="2"/>
    <x v="2"/>
    <x v="0"/>
    <n v="4377"/>
  </r>
  <r>
    <n v="1072"/>
    <s v="Bengaluru, India"/>
    <d v="2014-09-20T00:00:00"/>
    <x v="2"/>
    <x v="1"/>
    <x v="0"/>
    <n v="26629"/>
  </r>
  <r>
    <n v="1073"/>
    <s v="Bengaluru, India"/>
    <d v="2014-08-21T00:00:00"/>
    <x v="2"/>
    <x v="2"/>
    <x v="0"/>
    <n v="101201"/>
  </r>
  <r>
    <n v="1074"/>
    <s v="Ahmedabad, India"/>
    <d v="2015-02-13T00:00:00"/>
    <x v="2"/>
    <x v="3"/>
    <x v="0"/>
    <n v="183821"/>
  </r>
  <r>
    <n v="1075"/>
    <s v="Delhi, India"/>
    <d v="2014-09-04T00:00:00"/>
    <x v="2"/>
    <x v="3"/>
    <x v="0"/>
    <n v="266132"/>
  </r>
  <r>
    <n v="1076"/>
    <s v="Bengaluru, India"/>
    <d v="2013-11-21T00:00:00"/>
    <x v="2"/>
    <x v="1"/>
    <x v="0"/>
    <n v="89508"/>
  </r>
  <r>
    <n v="1077"/>
    <s v="Delhi, India"/>
    <d v="2015-05-26T00:00:00"/>
    <x v="2"/>
    <x v="2"/>
    <x v="0"/>
    <n v="41161"/>
  </r>
  <r>
    <n v="1078"/>
    <s v="Ahmedabad, India"/>
    <d v="2014-03-01T00:00:00"/>
    <x v="2"/>
    <x v="4"/>
    <x v="0"/>
    <n v="276608"/>
  </r>
  <r>
    <n v="1079"/>
    <s v="Greater Mumbai, India"/>
    <d v="2014-12-16T00:00:00"/>
    <x v="2"/>
    <x v="2"/>
    <x v="0"/>
    <n v="287647"/>
  </r>
  <r>
    <n v="1080"/>
    <s v="Bengaluru, India"/>
    <d v="2014-08-12T00:00:00"/>
    <x v="2"/>
    <x v="0"/>
    <x v="0"/>
    <n v="94917"/>
  </r>
  <r>
    <n v="1081"/>
    <s v="Bengaluru, India"/>
    <d v="2014-03-30T00:00:00"/>
    <x v="2"/>
    <x v="3"/>
    <x v="0"/>
    <n v="162928"/>
  </r>
  <r>
    <n v="1082"/>
    <s v="Bengaluru, India"/>
    <d v="2014-03-26T00:00:00"/>
    <x v="2"/>
    <x v="3"/>
    <x v="0"/>
    <n v="210802"/>
  </r>
  <r>
    <n v="1083"/>
    <s v="Delhi, India"/>
    <d v="2014-05-06T00:00:00"/>
    <x v="2"/>
    <x v="2"/>
    <x v="0"/>
    <n v="234945"/>
  </r>
  <r>
    <n v="1084"/>
    <s v="Greater Mumbai, India"/>
    <d v="2014-10-30T00:00:00"/>
    <x v="2"/>
    <x v="0"/>
    <x v="0"/>
    <n v="85227"/>
  </r>
  <r>
    <n v="1085"/>
    <s v="Ahmedabad, India"/>
    <d v="2015-03-23T00:00:00"/>
    <x v="2"/>
    <x v="3"/>
    <x v="0"/>
    <n v="209510"/>
  </r>
  <r>
    <n v="1086"/>
    <s v="Bengaluru, India"/>
    <d v="2014-12-07T00:00:00"/>
    <x v="2"/>
    <x v="3"/>
    <x v="0"/>
    <n v="39513"/>
  </r>
  <r>
    <n v="1087"/>
    <s v="Bengaluru, India"/>
    <d v="2014-02-08T00:00:00"/>
    <x v="2"/>
    <x v="4"/>
    <x v="0"/>
    <n v="138020"/>
  </r>
  <r>
    <n v="1088"/>
    <s v="Ahmedabad, India"/>
    <d v="2014-07-13T00:00:00"/>
    <x v="2"/>
    <x v="3"/>
    <x v="0"/>
    <n v="155283"/>
  </r>
  <r>
    <n v="1089"/>
    <s v="Greater Mumbai, India"/>
    <d v="2014-08-17T00:00:00"/>
    <x v="2"/>
    <x v="1"/>
    <x v="0"/>
    <n v="177031"/>
  </r>
  <r>
    <n v="1090"/>
    <s v="Ahmedabad, India"/>
    <d v="2014-09-10T00:00:00"/>
    <x v="2"/>
    <x v="1"/>
    <x v="0"/>
    <n v="58509"/>
  </r>
  <r>
    <n v="1091"/>
    <s v="Greater Mumbai, India"/>
    <d v="2015-04-16T00:00:00"/>
    <x v="2"/>
    <x v="2"/>
    <x v="0"/>
    <n v="71041"/>
  </r>
  <r>
    <n v="1092"/>
    <s v="Bengaluru, India"/>
    <d v="2015-05-25T00:00:00"/>
    <x v="2"/>
    <x v="3"/>
    <x v="0"/>
    <n v="103964"/>
  </r>
  <r>
    <n v="1093"/>
    <s v="Delhi, India"/>
    <d v="2014-06-06T00:00:00"/>
    <x v="2"/>
    <x v="4"/>
    <x v="0"/>
    <n v="195709"/>
  </r>
  <r>
    <n v="1094"/>
    <s v="Greater Mumbai, India"/>
    <d v="2014-02-25T00:00:00"/>
    <x v="2"/>
    <x v="3"/>
    <x v="0"/>
    <n v="209052"/>
  </r>
  <r>
    <n v="1095"/>
    <s v="Delhi, India"/>
    <d v="2013-10-13T00:00:00"/>
    <x v="2"/>
    <x v="2"/>
    <x v="0"/>
    <n v="21500"/>
  </r>
  <r>
    <n v="1096"/>
    <s v="Bengaluru, India"/>
    <d v="2014-11-20T00:00:00"/>
    <x v="2"/>
    <x v="0"/>
    <x v="0"/>
    <n v="299152"/>
  </r>
  <r>
    <n v="1097"/>
    <s v="Delhi, India"/>
    <d v="2015-03-01T00:00:00"/>
    <x v="2"/>
    <x v="1"/>
    <x v="0"/>
    <n v="284125"/>
  </r>
  <r>
    <n v="1098"/>
    <s v="Ahmedabad, India"/>
    <d v="2014-11-15T00:00:00"/>
    <x v="2"/>
    <x v="0"/>
    <x v="0"/>
    <n v="236081"/>
  </r>
  <r>
    <n v="1099"/>
    <s v="Greater Mumbai, India"/>
    <d v="2015-02-06T00:00:00"/>
    <x v="2"/>
    <x v="4"/>
    <x v="0"/>
    <n v="12671"/>
  </r>
  <r>
    <n v="1100"/>
    <s v="Delhi, India"/>
    <d v="2014-09-30T00:00:00"/>
    <x v="2"/>
    <x v="0"/>
    <x v="0"/>
    <n v="238978"/>
  </r>
  <r>
    <n v="1101"/>
    <s v="Bengaluru, India"/>
    <d v="2013-12-10T00:00:00"/>
    <x v="2"/>
    <x v="0"/>
    <x v="0"/>
    <n v="221728"/>
  </r>
  <r>
    <n v="1102"/>
    <s v="Delhi, India"/>
    <d v="2014-04-10T00:00:00"/>
    <x v="2"/>
    <x v="2"/>
    <x v="0"/>
    <n v="275301"/>
  </r>
  <r>
    <n v="1103"/>
    <s v="Greater Mumbai, India"/>
    <d v="2015-02-01T00:00:00"/>
    <x v="2"/>
    <x v="4"/>
    <x v="0"/>
    <n v="199037"/>
  </r>
  <r>
    <n v="1104"/>
    <s v="Bengaluru, India"/>
    <d v="2015-02-04T00:00:00"/>
    <x v="2"/>
    <x v="4"/>
    <x v="0"/>
    <n v="236116"/>
  </r>
  <r>
    <n v="1105"/>
    <s v="Delhi, India"/>
    <d v="2013-12-04T00:00:00"/>
    <x v="2"/>
    <x v="3"/>
    <x v="0"/>
    <n v="140073"/>
  </r>
  <r>
    <n v="1106"/>
    <s v="Greater Mumbai, India"/>
    <d v="2014-06-14T00:00:00"/>
    <x v="2"/>
    <x v="2"/>
    <x v="0"/>
    <n v="116716"/>
  </r>
  <r>
    <n v="1107"/>
    <s v="Bengaluru, India"/>
    <d v="2015-04-03T00:00:00"/>
    <x v="2"/>
    <x v="1"/>
    <x v="0"/>
    <n v="188111"/>
  </r>
  <r>
    <n v="1108"/>
    <s v="Ahmedabad, India"/>
    <d v="2014-07-25T00:00:00"/>
    <x v="2"/>
    <x v="4"/>
    <x v="0"/>
    <n v="256569"/>
  </r>
  <r>
    <n v="1109"/>
    <s v="Greater Mumbai, India"/>
    <d v="2014-11-29T00:00:00"/>
    <x v="2"/>
    <x v="2"/>
    <x v="0"/>
    <n v="160297"/>
  </r>
  <r>
    <n v="1110"/>
    <s v="Greater Mumbai, India"/>
    <d v="2015-03-05T00:00:00"/>
    <x v="2"/>
    <x v="4"/>
    <x v="0"/>
    <n v="293184"/>
  </r>
  <r>
    <n v="1111"/>
    <s v="Greater Mumbai, India"/>
    <d v="2015-03-23T00:00:00"/>
    <x v="2"/>
    <x v="4"/>
    <x v="0"/>
    <n v="148675"/>
  </r>
  <r>
    <n v="1112"/>
    <s v="Delhi, India"/>
    <d v="2015-02-09T00:00:00"/>
    <x v="2"/>
    <x v="3"/>
    <x v="0"/>
    <n v="170406"/>
  </r>
  <r>
    <n v="1113"/>
    <s v="Bengaluru, India"/>
    <d v="2014-07-25T00:00:00"/>
    <x v="2"/>
    <x v="2"/>
    <x v="0"/>
    <n v="188010"/>
  </r>
  <r>
    <n v="1114"/>
    <s v="Delhi, India"/>
    <d v="2014-05-14T00:00:00"/>
    <x v="2"/>
    <x v="4"/>
    <x v="0"/>
    <n v="173258"/>
  </r>
  <r>
    <n v="1115"/>
    <s v="Bengaluru, India"/>
    <d v="2014-08-28T00:00:00"/>
    <x v="2"/>
    <x v="3"/>
    <x v="0"/>
    <n v="219092"/>
  </r>
  <r>
    <n v="1116"/>
    <s v="Delhi, India"/>
    <d v="2013-12-08T00:00:00"/>
    <x v="2"/>
    <x v="3"/>
    <x v="0"/>
    <n v="89376"/>
  </r>
  <r>
    <n v="1117"/>
    <s v="Delhi, India"/>
    <d v="2015-04-12T00:00:00"/>
    <x v="2"/>
    <x v="1"/>
    <x v="0"/>
    <n v="51874"/>
  </r>
  <r>
    <n v="1118"/>
    <s v="Bengaluru, India"/>
    <d v="2014-09-25T00:00:00"/>
    <x v="2"/>
    <x v="4"/>
    <x v="0"/>
    <n v="248777"/>
  </r>
  <r>
    <n v="1119"/>
    <s v="Ahmedabad, India"/>
    <d v="2014-01-26T00:00:00"/>
    <x v="2"/>
    <x v="0"/>
    <x v="0"/>
    <n v="37342"/>
  </r>
  <r>
    <n v="1120"/>
    <s v="Ahmedabad, India"/>
    <d v="2015-03-27T00:00:00"/>
    <x v="2"/>
    <x v="0"/>
    <x v="0"/>
    <n v="199471"/>
  </r>
  <r>
    <n v="1121"/>
    <s v="Delhi, India"/>
    <d v="2014-11-21T00:00:00"/>
    <x v="2"/>
    <x v="2"/>
    <x v="0"/>
    <n v="158851"/>
  </r>
  <r>
    <n v="1122"/>
    <s v="Bengaluru, India"/>
    <d v="2015-01-12T00:00:00"/>
    <x v="2"/>
    <x v="1"/>
    <x v="0"/>
    <n v="95113"/>
  </r>
  <r>
    <n v="1123"/>
    <s v="Bengaluru, India"/>
    <d v="2015-03-12T00:00:00"/>
    <x v="2"/>
    <x v="4"/>
    <x v="0"/>
    <n v="186377"/>
  </r>
  <r>
    <n v="1124"/>
    <s v="Ahmedabad, India"/>
    <d v="2013-10-31T00:00:00"/>
    <x v="2"/>
    <x v="4"/>
    <x v="0"/>
    <n v="2586"/>
  </r>
  <r>
    <n v="1125"/>
    <s v="Greater Mumbai, India"/>
    <d v="2014-02-13T00:00:00"/>
    <x v="2"/>
    <x v="4"/>
    <x v="0"/>
    <n v="47612"/>
  </r>
  <r>
    <n v="1126"/>
    <s v="Ahmedabad, India"/>
    <d v="2014-04-27T00:00:00"/>
    <x v="2"/>
    <x v="1"/>
    <x v="0"/>
    <n v="159557"/>
  </r>
  <r>
    <n v="1127"/>
    <s v="Greater Mumbai, India"/>
    <d v="2015-02-13T00:00:00"/>
    <x v="2"/>
    <x v="3"/>
    <x v="0"/>
    <n v="196838"/>
  </r>
  <r>
    <n v="1128"/>
    <s v="Bengaluru, India"/>
    <d v="2014-04-17T00:00:00"/>
    <x v="2"/>
    <x v="1"/>
    <x v="0"/>
    <n v="9651"/>
  </r>
  <r>
    <n v="1129"/>
    <s v="Bengaluru, India"/>
    <d v="2014-04-18T00:00:00"/>
    <x v="2"/>
    <x v="1"/>
    <x v="0"/>
    <n v="224200"/>
  </r>
  <r>
    <n v="1130"/>
    <s v="Ahmedabad, India"/>
    <d v="2014-11-10T00:00:00"/>
    <x v="2"/>
    <x v="2"/>
    <x v="0"/>
    <n v="241399"/>
  </r>
  <r>
    <n v="1131"/>
    <s v="Bengaluru, India"/>
    <d v="2014-09-22T00:00:00"/>
    <x v="2"/>
    <x v="4"/>
    <x v="0"/>
    <n v="211929"/>
  </r>
  <r>
    <n v="1132"/>
    <s v="Ahmedabad, India"/>
    <d v="2014-02-06T00:00:00"/>
    <x v="2"/>
    <x v="3"/>
    <x v="0"/>
    <n v="196869"/>
  </r>
  <r>
    <n v="1133"/>
    <s v="Delhi, India"/>
    <d v="2014-12-12T00:00:00"/>
    <x v="2"/>
    <x v="4"/>
    <x v="0"/>
    <n v="263752"/>
  </r>
  <r>
    <n v="1134"/>
    <s v="Bengaluru, India"/>
    <d v="2014-03-12T00:00:00"/>
    <x v="2"/>
    <x v="2"/>
    <x v="0"/>
    <n v="125879"/>
  </r>
  <r>
    <n v="1135"/>
    <s v="Bengaluru, India"/>
    <d v="2015-03-28T00:00:00"/>
    <x v="2"/>
    <x v="3"/>
    <x v="0"/>
    <n v="21250"/>
  </r>
  <r>
    <n v="1136"/>
    <s v="Ahmedabad, India"/>
    <d v="2013-12-21T00:00:00"/>
    <x v="2"/>
    <x v="3"/>
    <x v="0"/>
    <n v="289538"/>
  </r>
  <r>
    <n v="1137"/>
    <s v="Greater Mumbai, India"/>
    <d v="2014-05-16T00:00:00"/>
    <x v="2"/>
    <x v="3"/>
    <x v="0"/>
    <n v="138359"/>
  </r>
  <r>
    <n v="1138"/>
    <s v="Ahmedabad, India"/>
    <d v="2014-07-18T00:00:00"/>
    <x v="2"/>
    <x v="0"/>
    <x v="0"/>
    <n v="211017"/>
  </r>
  <r>
    <n v="1139"/>
    <s v="Ahmedabad, India"/>
    <d v="2014-07-19T00:00:00"/>
    <x v="2"/>
    <x v="4"/>
    <x v="0"/>
    <n v="57958"/>
  </r>
  <r>
    <n v="1140"/>
    <s v="Delhi, India"/>
    <d v="2014-02-23T00:00:00"/>
    <x v="2"/>
    <x v="4"/>
    <x v="0"/>
    <n v="91796"/>
  </r>
  <r>
    <n v="1141"/>
    <s v="Delhi, India"/>
    <d v="2014-07-28T00:00:00"/>
    <x v="2"/>
    <x v="2"/>
    <x v="0"/>
    <n v="221178"/>
  </r>
  <r>
    <n v="1142"/>
    <s v="Greater Mumbai, India"/>
    <d v="2015-03-11T00:00:00"/>
    <x v="2"/>
    <x v="0"/>
    <x v="0"/>
    <n v="195342"/>
  </r>
  <r>
    <n v="1143"/>
    <s v="Greater Mumbai, India"/>
    <d v="2015-03-20T00:00:00"/>
    <x v="2"/>
    <x v="4"/>
    <x v="0"/>
    <n v="51071"/>
  </r>
  <r>
    <n v="1144"/>
    <s v="Ahmedabad, India"/>
    <d v="2013-11-23T00:00:00"/>
    <x v="2"/>
    <x v="3"/>
    <x v="0"/>
    <n v="83761"/>
  </r>
  <r>
    <n v="1145"/>
    <s v="Delhi, India"/>
    <d v="2015-03-10T00:00:00"/>
    <x v="2"/>
    <x v="3"/>
    <x v="0"/>
    <n v="182684"/>
  </r>
  <r>
    <n v="1146"/>
    <s v="Ahmedabad, India"/>
    <d v="2014-12-30T00:00:00"/>
    <x v="2"/>
    <x v="4"/>
    <x v="0"/>
    <n v="150401"/>
  </r>
  <r>
    <n v="1147"/>
    <s v="Bengaluru, India"/>
    <d v="2014-01-24T00:00:00"/>
    <x v="2"/>
    <x v="3"/>
    <x v="0"/>
    <n v="10470"/>
  </r>
  <r>
    <n v="1148"/>
    <s v="Bengaluru, India"/>
    <d v="2014-06-09T00:00:00"/>
    <x v="2"/>
    <x v="4"/>
    <x v="0"/>
    <n v="73221"/>
  </r>
  <r>
    <n v="1149"/>
    <s v="Greater Mumbai, India"/>
    <d v="2014-02-19T00:00:00"/>
    <x v="2"/>
    <x v="0"/>
    <x v="0"/>
    <n v="286970"/>
  </r>
  <r>
    <n v="1150"/>
    <s v="Greater Mumbai, India"/>
    <d v="2014-07-19T00:00:00"/>
    <x v="2"/>
    <x v="1"/>
    <x v="0"/>
    <n v="40105"/>
  </r>
  <r>
    <n v="1151"/>
    <s v="Bengaluru, India"/>
    <d v="2013-11-04T00:00:00"/>
    <x v="2"/>
    <x v="3"/>
    <x v="0"/>
    <n v="207311"/>
  </r>
  <r>
    <n v="1152"/>
    <s v="Ahmedabad, India"/>
    <d v="2014-02-20T00:00:00"/>
    <x v="2"/>
    <x v="1"/>
    <x v="0"/>
    <n v="175275"/>
  </r>
  <r>
    <n v="1153"/>
    <s v="Bengaluru, India"/>
    <d v="2014-04-09T00:00:00"/>
    <x v="2"/>
    <x v="2"/>
    <x v="0"/>
    <n v="167655"/>
  </r>
  <r>
    <n v="1154"/>
    <s v="Ahmedabad, India"/>
    <d v="2015-03-10T00:00:00"/>
    <x v="2"/>
    <x v="2"/>
    <x v="0"/>
    <n v="129326"/>
  </r>
  <r>
    <n v="1155"/>
    <s v="Bengaluru, India"/>
    <d v="2014-07-16T00:00:00"/>
    <x v="2"/>
    <x v="1"/>
    <x v="0"/>
    <n v="162737"/>
  </r>
  <r>
    <n v="1156"/>
    <s v="Delhi, India"/>
    <d v="2014-07-21T00:00:00"/>
    <x v="2"/>
    <x v="2"/>
    <x v="0"/>
    <n v="275605"/>
  </r>
  <r>
    <n v="1157"/>
    <s v="Delhi, India"/>
    <d v="2013-10-09T00:00:00"/>
    <x v="2"/>
    <x v="3"/>
    <x v="0"/>
    <n v="162859"/>
  </r>
  <r>
    <n v="1158"/>
    <s v="Ahmedabad, India"/>
    <d v="2013-11-05T00:00:00"/>
    <x v="2"/>
    <x v="3"/>
    <x v="0"/>
    <n v="22795"/>
  </r>
  <r>
    <n v="1159"/>
    <s v="Bengaluru, India"/>
    <d v="2013-10-20T00:00:00"/>
    <x v="2"/>
    <x v="1"/>
    <x v="0"/>
    <n v="255722"/>
  </r>
  <r>
    <n v="1160"/>
    <s v="Greater Mumbai, India"/>
    <d v="2015-04-24T00:00:00"/>
    <x v="2"/>
    <x v="3"/>
    <x v="0"/>
    <n v="111014"/>
  </r>
  <r>
    <n v="1161"/>
    <s v="Ahmedabad, India"/>
    <d v="2014-06-23T00:00:00"/>
    <x v="2"/>
    <x v="1"/>
    <x v="0"/>
    <n v="43256"/>
  </r>
  <r>
    <n v="1162"/>
    <s v="Ahmedabad, India"/>
    <d v="2014-06-29T00:00:00"/>
    <x v="2"/>
    <x v="1"/>
    <x v="0"/>
    <n v="104494"/>
  </r>
  <r>
    <n v="1163"/>
    <s v="Bengaluru, India"/>
    <d v="2014-03-02T00:00:00"/>
    <x v="2"/>
    <x v="2"/>
    <x v="0"/>
    <n v="44750"/>
  </r>
  <r>
    <n v="1164"/>
    <s v="Ahmedabad, India"/>
    <d v="2015-05-24T00:00:00"/>
    <x v="2"/>
    <x v="3"/>
    <x v="0"/>
    <n v="208168"/>
  </r>
  <r>
    <n v="1165"/>
    <s v="Bengaluru, India"/>
    <d v="2014-12-01T00:00:00"/>
    <x v="2"/>
    <x v="3"/>
    <x v="0"/>
    <n v="38878"/>
  </r>
  <r>
    <n v="1166"/>
    <s v="Delhi, India"/>
    <d v="2015-02-22T00:00:00"/>
    <x v="2"/>
    <x v="1"/>
    <x v="0"/>
    <n v="37089"/>
  </r>
  <r>
    <n v="1167"/>
    <s v="Bengaluru, India"/>
    <d v="2014-09-17T00:00:00"/>
    <x v="2"/>
    <x v="3"/>
    <x v="0"/>
    <n v="248059"/>
  </r>
  <r>
    <n v="1168"/>
    <s v="Greater Mumbai, India"/>
    <d v="2013-11-17T00:00:00"/>
    <x v="2"/>
    <x v="3"/>
    <x v="0"/>
    <n v="63151"/>
  </r>
  <r>
    <n v="1169"/>
    <s v="Greater Mumbai, India"/>
    <d v="2015-04-05T00:00:00"/>
    <x v="2"/>
    <x v="0"/>
    <x v="0"/>
    <n v="176497"/>
  </r>
  <r>
    <n v="1170"/>
    <s v="Bengaluru, India"/>
    <d v="2013-12-20T00:00:00"/>
    <x v="2"/>
    <x v="2"/>
    <x v="0"/>
    <n v="196758"/>
  </r>
  <r>
    <n v="1171"/>
    <s v="Ahmedabad, India"/>
    <d v="2015-03-18T00:00:00"/>
    <x v="2"/>
    <x v="4"/>
    <x v="0"/>
    <n v="94117"/>
  </r>
  <r>
    <n v="1172"/>
    <s v="Delhi, India"/>
    <d v="2014-03-11T00:00:00"/>
    <x v="2"/>
    <x v="0"/>
    <x v="0"/>
    <n v="287684"/>
  </r>
  <r>
    <n v="1173"/>
    <s v="Bengaluru, India"/>
    <d v="2015-02-07T00:00:00"/>
    <x v="2"/>
    <x v="4"/>
    <x v="0"/>
    <n v="269795"/>
  </r>
  <r>
    <n v="1174"/>
    <s v="Greater Mumbai, India"/>
    <d v="2014-01-26T00:00:00"/>
    <x v="2"/>
    <x v="4"/>
    <x v="0"/>
    <n v="273263"/>
  </r>
  <r>
    <n v="1175"/>
    <s v="Delhi, India"/>
    <d v="2013-11-28T00:00:00"/>
    <x v="2"/>
    <x v="4"/>
    <x v="0"/>
    <n v="127825"/>
  </r>
  <r>
    <n v="1176"/>
    <s v="Delhi, India"/>
    <d v="2015-03-30T00:00:00"/>
    <x v="2"/>
    <x v="0"/>
    <x v="0"/>
    <n v="234082"/>
  </r>
  <r>
    <n v="1177"/>
    <s v="Greater Mumbai, India"/>
    <d v="2014-10-07T00:00:00"/>
    <x v="2"/>
    <x v="3"/>
    <x v="0"/>
    <n v="157139"/>
  </r>
  <r>
    <n v="1178"/>
    <s v="Bengaluru, India"/>
    <d v="2014-11-19T00:00:00"/>
    <x v="2"/>
    <x v="1"/>
    <x v="0"/>
    <n v="27243"/>
  </r>
  <r>
    <n v="1179"/>
    <s v="Bengaluru, India"/>
    <d v="2014-08-26T00:00:00"/>
    <x v="2"/>
    <x v="1"/>
    <x v="0"/>
    <n v="248735"/>
  </r>
  <r>
    <n v="1180"/>
    <s v="Bengaluru, India"/>
    <d v="2015-03-17T00:00:00"/>
    <x v="2"/>
    <x v="4"/>
    <x v="0"/>
    <n v="252277"/>
  </r>
  <r>
    <n v="1181"/>
    <s v="Bengaluru, India"/>
    <d v="2015-03-31T00:00:00"/>
    <x v="2"/>
    <x v="0"/>
    <x v="0"/>
    <n v="154151"/>
  </r>
  <r>
    <n v="1182"/>
    <s v="Greater Mumbai, India"/>
    <d v="2013-10-12T00:00:00"/>
    <x v="2"/>
    <x v="3"/>
    <x v="0"/>
    <n v="268559"/>
  </r>
  <r>
    <n v="1183"/>
    <s v="Greater Mumbai, India"/>
    <d v="2014-02-08T00:00:00"/>
    <x v="2"/>
    <x v="2"/>
    <x v="0"/>
    <n v="122751"/>
  </r>
  <r>
    <n v="1184"/>
    <s v="Bengaluru, India"/>
    <d v="2014-08-28T00:00:00"/>
    <x v="2"/>
    <x v="3"/>
    <x v="0"/>
    <n v="100643"/>
  </r>
  <r>
    <n v="1185"/>
    <s v="Greater Mumbai, India"/>
    <d v="2014-06-29T00:00:00"/>
    <x v="2"/>
    <x v="3"/>
    <x v="0"/>
    <n v="63044"/>
  </r>
  <r>
    <n v="1186"/>
    <s v="Bengaluru, India"/>
    <d v="2015-03-01T00:00:00"/>
    <x v="2"/>
    <x v="4"/>
    <x v="0"/>
    <n v="233543"/>
  </r>
  <r>
    <n v="1187"/>
    <s v="Ahmedabad, India"/>
    <d v="2014-01-05T00:00:00"/>
    <x v="2"/>
    <x v="0"/>
    <x v="0"/>
    <n v="267127"/>
  </r>
  <r>
    <n v="1188"/>
    <s v="Bengaluru, India"/>
    <d v="2015-01-11T00:00:00"/>
    <x v="2"/>
    <x v="4"/>
    <x v="0"/>
    <n v="55060"/>
  </r>
  <r>
    <n v="1189"/>
    <s v="Bengaluru, India"/>
    <d v="2014-10-18T00:00:00"/>
    <x v="2"/>
    <x v="0"/>
    <x v="0"/>
    <n v="154788"/>
  </r>
  <r>
    <n v="1190"/>
    <s v="Greater Mumbai, India"/>
    <d v="2014-09-08T00:00:00"/>
    <x v="2"/>
    <x v="2"/>
    <x v="0"/>
    <n v="52781"/>
  </r>
  <r>
    <n v="1191"/>
    <s v="Greater Mumbai, India"/>
    <d v="2015-01-27T00:00:00"/>
    <x v="2"/>
    <x v="2"/>
    <x v="0"/>
    <n v="51542"/>
  </r>
  <r>
    <n v="1192"/>
    <s v="Greater Mumbai, India"/>
    <d v="2013-12-01T00:00:00"/>
    <x v="2"/>
    <x v="3"/>
    <x v="0"/>
    <n v="43705"/>
  </r>
  <r>
    <n v="1193"/>
    <s v="Greater Mumbai, India"/>
    <d v="2015-04-02T00:00:00"/>
    <x v="2"/>
    <x v="2"/>
    <x v="0"/>
    <n v="163273"/>
  </r>
  <r>
    <n v="1194"/>
    <s v="Ahmedabad, India"/>
    <d v="2014-09-18T00:00:00"/>
    <x v="2"/>
    <x v="0"/>
    <x v="0"/>
    <n v="22802"/>
  </r>
  <r>
    <n v="1195"/>
    <s v="Greater Mumbai, India"/>
    <d v="2015-03-24T00:00:00"/>
    <x v="2"/>
    <x v="0"/>
    <x v="0"/>
    <n v="202693"/>
  </r>
  <r>
    <n v="1196"/>
    <s v="Greater Mumbai, India"/>
    <d v="2014-12-21T00:00:00"/>
    <x v="2"/>
    <x v="0"/>
    <x v="0"/>
    <n v="168446"/>
  </r>
  <r>
    <n v="1197"/>
    <s v="Greater Mumbai, India"/>
    <d v="2015-02-04T00:00:00"/>
    <x v="2"/>
    <x v="3"/>
    <x v="0"/>
    <n v="130310"/>
  </r>
  <r>
    <n v="1198"/>
    <s v="Delhi, India"/>
    <d v="2013-11-04T00:00:00"/>
    <x v="2"/>
    <x v="0"/>
    <x v="0"/>
    <n v="10155"/>
  </r>
  <r>
    <n v="1199"/>
    <s v="Ahmedabad, India"/>
    <d v="2014-08-23T00:00:00"/>
    <x v="2"/>
    <x v="0"/>
    <x v="0"/>
    <n v="232336"/>
  </r>
  <r>
    <n v="1200"/>
    <s v="Bengaluru, India"/>
    <d v="2014-12-11T00:00:00"/>
    <x v="2"/>
    <x v="3"/>
    <x v="0"/>
    <n v="231830"/>
  </r>
  <r>
    <n v="1201"/>
    <s v="Bengaluru, India"/>
    <d v="2013-12-29T00:00:00"/>
    <x v="2"/>
    <x v="4"/>
    <x v="0"/>
    <n v="115644"/>
  </r>
  <r>
    <n v="1202"/>
    <s v="Delhi, India"/>
    <d v="2014-09-17T00:00:00"/>
    <x v="2"/>
    <x v="2"/>
    <x v="0"/>
    <n v="14142"/>
  </r>
  <r>
    <n v="1203"/>
    <s v="Ahmedabad, India"/>
    <d v="2014-09-26T00:00:00"/>
    <x v="2"/>
    <x v="1"/>
    <x v="0"/>
    <n v="283606"/>
  </r>
  <r>
    <n v="1204"/>
    <s v="Ahmedabad, India"/>
    <d v="2014-05-20T00:00:00"/>
    <x v="2"/>
    <x v="1"/>
    <x v="0"/>
    <n v="75619"/>
  </r>
  <r>
    <n v="1205"/>
    <s v="Bengaluru, India"/>
    <d v="2014-05-08T00:00:00"/>
    <x v="2"/>
    <x v="0"/>
    <x v="0"/>
    <n v="2741"/>
  </r>
  <r>
    <n v="1206"/>
    <s v="Bengaluru, India"/>
    <d v="2015-01-07T00:00:00"/>
    <x v="2"/>
    <x v="4"/>
    <x v="0"/>
    <n v="283064"/>
  </r>
  <r>
    <n v="1207"/>
    <s v="Delhi, India"/>
    <d v="2014-09-11T00:00:00"/>
    <x v="2"/>
    <x v="4"/>
    <x v="0"/>
    <n v="129850"/>
  </r>
  <r>
    <n v="1208"/>
    <s v="Bengaluru, India"/>
    <d v="2013-11-26T00:00:00"/>
    <x v="2"/>
    <x v="4"/>
    <x v="0"/>
    <n v="102248"/>
  </r>
  <r>
    <n v="1209"/>
    <s v="Bengaluru, India"/>
    <d v="2014-09-06T00:00:00"/>
    <x v="2"/>
    <x v="0"/>
    <x v="0"/>
    <n v="232127"/>
  </r>
  <r>
    <n v="1210"/>
    <s v="Ahmedabad, India"/>
    <d v="2014-07-25T00:00:00"/>
    <x v="2"/>
    <x v="3"/>
    <x v="0"/>
    <n v="114600"/>
  </r>
  <r>
    <n v="1211"/>
    <s v="Bengaluru, India"/>
    <d v="2015-01-18T00:00:00"/>
    <x v="2"/>
    <x v="2"/>
    <x v="0"/>
    <n v="92535"/>
  </r>
  <r>
    <n v="1212"/>
    <s v="Delhi, India"/>
    <d v="2014-01-21T00:00:00"/>
    <x v="2"/>
    <x v="4"/>
    <x v="0"/>
    <n v="113639"/>
  </r>
  <r>
    <n v="1213"/>
    <s v="Ahmedabad, India"/>
    <d v="2014-02-09T00:00:00"/>
    <x v="2"/>
    <x v="1"/>
    <x v="0"/>
    <n v="254761"/>
  </r>
  <r>
    <n v="1214"/>
    <s v="Greater Mumbai, India"/>
    <d v="2014-01-31T00:00:00"/>
    <x v="2"/>
    <x v="3"/>
    <x v="0"/>
    <n v="225708"/>
  </r>
  <r>
    <n v="1215"/>
    <s v="Delhi, India"/>
    <d v="2015-03-06T00:00:00"/>
    <x v="2"/>
    <x v="2"/>
    <x v="0"/>
    <n v="264169"/>
  </r>
  <r>
    <n v="1216"/>
    <s v="Delhi, India"/>
    <d v="2014-02-28T00:00:00"/>
    <x v="2"/>
    <x v="2"/>
    <x v="0"/>
    <n v="83984"/>
  </r>
  <r>
    <n v="1217"/>
    <s v="Bengaluru, India"/>
    <d v="2015-01-26T00:00:00"/>
    <x v="2"/>
    <x v="2"/>
    <x v="0"/>
    <n v="202830"/>
  </r>
  <r>
    <n v="1218"/>
    <s v="Delhi, India"/>
    <d v="2014-10-25T00:00:00"/>
    <x v="2"/>
    <x v="2"/>
    <x v="0"/>
    <n v="254330"/>
  </r>
  <r>
    <n v="1219"/>
    <s v="Delhi, India"/>
    <d v="2013-12-26T00:00:00"/>
    <x v="2"/>
    <x v="2"/>
    <x v="0"/>
    <n v="118692"/>
  </r>
  <r>
    <n v="1220"/>
    <s v="Bengaluru, India"/>
    <d v="2015-05-21T00:00:00"/>
    <x v="2"/>
    <x v="2"/>
    <x v="0"/>
    <n v="246364"/>
  </r>
  <r>
    <n v="1221"/>
    <s v="Delhi, India"/>
    <d v="2015-04-03T00:00:00"/>
    <x v="2"/>
    <x v="3"/>
    <x v="0"/>
    <n v="170203"/>
  </r>
  <r>
    <n v="1222"/>
    <s v="Greater Mumbai, India"/>
    <d v="2015-02-20T00:00:00"/>
    <x v="2"/>
    <x v="4"/>
    <x v="0"/>
    <n v="277947"/>
  </r>
  <r>
    <n v="1223"/>
    <s v="Greater Mumbai, India"/>
    <d v="2015-04-12T00:00:00"/>
    <x v="2"/>
    <x v="4"/>
    <x v="0"/>
    <n v="31524"/>
  </r>
  <r>
    <n v="1224"/>
    <s v="Greater Mumbai, India"/>
    <d v="2014-06-05T00:00:00"/>
    <x v="2"/>
    <x v="2"/>
    <x v="0"/>
    <n v="294264"/>
  </r>
  <r>
    <n v="1225"/>
    <s v="Bengaluru, India"/>
    <d v="2014-04-14T00:00:00"/>
    <x v="2"/>
    <x v="3"/>
    <x v="0"/>
    <n v="130814"/>
  </r>
  <r>
    <n v="1226"/>
    <s v="Bengaluru, India"/>
    <d v="2015-04-30T00:00:00"/>
    <x v="2"/>
    <x v="1"/>
    <x v="0"/>
    <n v="56639"/>
  </r>
  <r>
    <n v="1227"/>
    <s v="Delhi, India"/>
    <d v="2015-05-11T00:00:00"/>
    <x v="2"/>
    <x v="1"/>
    <x v="0"/>
    <n v="233318"/>
  </r>
  <r>
    <n v="1228"/>
    <s v="Bengaluru, India"/>
    <d v="2015-04-04T00:00:00"/>
    <x v="2"/>
    <x v="1"/>
    <x v="0"/>
    <n v="130065"/>
  </r>
  <r>
    <n v="1229"/>
    <s v="Ahmedabad, India"/>
    <d v="2014-12-23T00:00:00"/>
    <x v="2"/>
    <x v="4"/>
    <x v="0"/>
    <n v="64598"/>
  </r>
  <r>
    <n v="1230"/>
    <s v="Bengaluru, India"/>
    <d v="2014-08-06T00:00:00"/>
    <x v="2"/>
    <x v="3"/>
    <x v="0"/>
    <n v="177320"/>
  </r>
  <r>
    <n v="1231"/>
    <s v="Bengaluru, India"/>
    <d v="2015-04-08T00:00:00"/>
    <x v="2"/>
    <x v="2"/>
    <x v="0"/>
    <n v="31086"/>
  </r>
  <r>
    <n v="1232"/>
    <s v="Ahmedabad, India"/>
    <d v="2014-11-16T00:00:00"/>
    <x v="2"/>
    <x v="1"/>
    <x v="0"/>
    <n v="251506"/>
  </r>
  <r>
    <n v="1233"/>
    <s v="Bengaluru, India"/>
    <d v="2015-03-10T00:00:00"/>
    <x v="2"/>
    <x v="0"/>
    <x v="0"/>
    <n v="149306"/>
  </r>
  <r>
    <n v="1234"/>
    <s v="Ahmedabad, India"/>
    <d v="2013-12-28T00:00:00"/>
    <x v="2"/>
    <x v="2"/>
    <x v="0"/>
    <n v="40965"/>
  </r>
  <r>
    <n v="1235"/>
    <s v="Bengaluru, India"/>
    <d v="2015-02-15T00:00:00"/>
    <x v="2"/>
    <x v="1"/>
    <x v="0"/>
    <n v="43242"/>
  </r>
  <r>
    <n v="1236"/>
    <s v="Greater Mumbai, India"/>
    <d v="2015-01-07T00:00:00"/>
    <x v="2"/>
    <x v="4"/>
    <x v="0"/>
    <n v="289157"/>
  </r>
  <r>
    <n v="1237"/>
    <s v="Greater Mumbai, India"/>
    <d v="2014-10-03T00:00:00"/>
    <x v="2"/>
    <x v="2"/>
    <x v="0"/>
    <n v="74856"/>
  </r>
  <r>
    <n v="1238"/>
    <s v="Bengaluru, India"/>
    <d v="2015-02-17T00:00:00"/>
    <x v="2"/>
    <x v="1"/>
    <x v="0"/>
    <n v="182362"/>
  </r>
  <r>
    <n v="1239"/>
    <s v="Bengaluru, India"/>
    <d v="2014-05-07T00:00:00"/>
    <x v="2"/>
    <x v="1"/>
    <x v="0"/>
    <n v="263061"/>
  </r>
  <r>
    <n v="1240"/>
    <s v="Bengaluru, India"/>
    <d v="2015-03-23T00:00:00"/>
    <x v="2"/>
    <x v="1"/>
    <x v="0"/>
    <n v="236580"/>
  </r>
  <r>
    <n v="1241"/>
    <s v="Ahmedabad, India"/>
    <d v="2015-02-10T00:00:00"/>
    <x v="2"/>
    <x v="1"/>
    <x v="0"/>
    <n v="268750"/>
  </r>
  <r>
    <n v="1242"/>
    <s v="Greater Mumbai, India"/>
    <d v="2013-12-09T00:00:00"/>
    <x v="2"/>
    <x v="1"/>
    <x v="0"/>
    <n v="203191"/>
  </r>
  <r>
    <n v="1243"/>
    <s v="Bengaluru, India"/>
    <d v="2014-01-10T00:00:00"/>
    <x v="2"/>
    <x v="1"/>
    <x v="0"/>
    <n v="3421"/>
  </r>
  <r>
    <n v="1244"/>
    <s v="Bengaluru, India"/>
    <d v="2014-04-12T00:00:00"/>
    <x v="2"/>
    <x v="1"/>
    <x v="0"/>
    <n v="15318"/>
  </r>
  <r>
    <n v="1245"/>
    <s v="Ahmedabad, India"/>
    <d v="2015-03-12T00:00:00"/>
    <x v="1"/>
    <x v="1"/>
    <x v="0"/>
    <n v="64032"/>
  </r>
  <r>
    <n v="1246"/>
    <s v="Bengaluru, India"/>
    <d v="2015-04-29T00:00:00"/>
    <x v="1"/>
    <x v="1"/>
    <x v="0"/>
    <n v="3621"/>
  </r>
  <r>
    <n v="1247"/>
    <s v="Ahmedabad, India"/>
    <d v="2014-10-12T00:00:00"/>
    <x v="2"/>
    <x v="1"/>
    <x v="0"/>
    <n v="22872"/>
  </r>
  <r>
    <n v="1248"/>
    <s v="Delhi, India"/>
    <d v="2014-08-23T00:00:00"/>
    <x v="3"/>
    <x v="1"/>
    <x v="0"/>
    <n v="171206"/>
  </r>
  <r>
    <n v="1249"/>
    <s v="Ahmedabad, India"/>
    <d v="2015-04-30T00:00:00"/>
    <x v="0"/>
    <x v="1"/>
    <x v="0"/>
    <n v="9130"/>
  </r>
  <r>
    <n v="1250"/>
    <s v="Ahmedabad, India"/>
    <d v="2014-05-08T00:00:00"/>
    <x v="0"/>
    <x v="1"/>
    <x v="0"/>
    <n v="201118"/>
  </r>
  <r>
    <n v="1251"/>
    <s v="Bengaluru, India"/>
    <d v="2014-06-01T00:00:00"/>
    <x v="1"/>
    <x v="1"/>
    <x v="0"/>
    <n v="250411"/>
  </r>
  <r>
    <n v="1252"/>
    <s v="Delhi, India"/>
    <d v="2014-02-03T00:00:00"/>
    <x v="0"/>
    <x v="1"/>
    <x v="0"/>
    <n v="5855"/>
  </r>
  <r>
    <n v="1253"/>
    <s v="Greater Mumbai, India"/>
    <d v="2015-01-28T00:00:00"/>
    <x v="1"/>
    <x v="1"/>
    <x v="0"/>
    <n v="40392"/>
  </r>
  <r>
    <n v="1254"/>
    <s v="Delhi, India"/>
    <d v="2014-06-27T00:00:00"/>
    <x v="2"/>
    <x v="1"/>
    <x v="0"/>
    <n v="91553"/>
  </r>
  <r>
    <n v="1255"/>
    <s v="Greater Mumbai, India"/>
    <d v="2013-10-20T00:00:00"/>
    <x v="3"/>
    <x v="1"/>
    <x v="0"/>
    <n v="252192"/>
  </r>
  <r>
    <n v="1256"/>
    <s v="Ahmedabad, India"/>
    <d v="2015-01-26T00:00:00"/>
    <x v="3"/>
    <x v="1"/>
    <x v="0"/>
    <n v="32558"/>
  </r>
  <r>
    <n v="1257"/>
    <s v="Bengaluru, India"/>
    <d v="2014-01-09T00:00:00"/>
    <x v="1"/>
    <x v="1"/>
    <x v="0"/>
    <n v="105951"/>
  </r>
  <r>
    <n v="1258"/>
    <s v="Ahmedabad, India"/>
    <d v="2013-10-06T00:00:00"/>
    <x v="3"/>
    <x v="1"/>
    <x v="0"/>
    <n v="272214"/>
  </r>
  <r>
    <n v="1259"/>
    <s v="Greater Mumbai, India"/>
    <d v="2014-06-20T00:00:00"/>
    <x v="2"/>
    <x v="1"/>
    <x v="0"/>
    <n v="29524"/>
  </r>
  <r>
    <n v="1260"/>
    <s v="Ahmedabad, India"/>
    <d v="2015-05-26T00:00:00"/>
    <x v="1"/>
    <x v="1"/>
    <x v="0"/>
    <n v="204598"/>
  </r>
  <r>
    <n v="1261"/>
    <s v="Greater Mumbai, India"/>
    <d v="2014-11-16T00:00:00"/>
    <x v="2"/>
    <x v="1"/>
    <x v="0"/>
    <n v="48509"/>
  </r>
  <r>
    <n v="1262"/>
    <s v="Ahmedabad, India"/>
    <d v="2014-05-04T00:00:00"/>
    <x v="2"/>
    <x v="1"/>
    <x v="0"/>
    <n v="282754"/>
  </r>
  <r>
    <n v="1263"/>
    <s v="Delhi, India"/>
    <d v="2014-03-15T00:00:00"/>
    <x v="3"/>
    <x v="1"/>
    <x v="0"/>
    <n v="229616"/>
  </r>
  <r>
    <n v="1264"/>
    <s v="Delhi, India"/>
    <d v="2015-02-16T00:00:00"/>
    <x v="2"/>
    <x v="1"/>
    <x v="0"/>
    <n v="106013"/>
  </r>
  <r>
    <n v="1265"/>
    <s v="Delhi, India"/>
    <d v="2014-12-11T00:00:00"/>
    <x v="0"/>
    <x v="1"/>
    <x v="0"/>
    <n v="286058"/>
  </r>
  <r>
    <n v="1266"/>
    <s v="Bengaluru, India"/>
    <d v="2014-10-23T00:00:00"/>
    <x v="2"/>
    <x v="1"/>
    <x v="0"/>
    <n v="125742"/>
  </r>
  <r>
    <n v="1267"/>
    <s v="Ahmedabad, India"/>
    <d v="2015-05-03T00:00:00"/>
    <x v="0"/>
    <x v="1"/>
    <x v="0"/>
    <n v="144933"/>
  </r>
  <r>
    <n v="1268"/>
    <s v="Greater Mumbai, India"/>
    <d v="2014-04-23T00:00:00"/>
    <x v="2"/>
    <x v="1"/>
    <x v="0"/>
    <n v="220697"/>
  </r>
  <r>
    <n v="1269"/>
    <s v="Greater Mumbai, India"/>
    <d v="2013-11-20T00:00:00"/>
    <x v="0"/>
    <x v="1"/>
    <x v="0"/>
    <n v="175594"/>
  </r>
  <r>
    <n v="1270"/>
    <s v="Bengaluru, India"/>
    <d v="2014-07-01T00:00:00"/>
    <x v="2"/>
    <x v="1"/>
    <x v="0"/>
    <n v="265778"/>
  </r>
  <r>
    <n v="1271"/>
    <s v="Delhi, India"/>
    <d v="2014-01-28T00:00:00"/>
    <x v="0"/>
    <x v="1"/>
    <x v="0"/>
    <n v="55810"/>
  </r>
  <r>
    <n v="1272"/>
    <s v="Bengaluru, India"/>
    <d v="2014-08-16T00:00:00"/>
    <x v="1"/>
    <x v="1"/>
    <x v="0"/>
    <n v="206203"/>
  </r>
  <r>
    <n v="1273"/>
    <s v="Greater Mumbai, India"/>
    <d v="2015-03-04T00:00:00"/>
    <x v="2"/>
    <x v="1"/>
    <x v="0"/>
    <n v="7060"/>
  </r>
  <r>
    <n v="1274"/>
    <s v="Greater Mumbai, India"/>
    <d v="2014-02-15T00:00:00"/>
    <x v="0"/>
    <x v="1"/>
    <x v="0"/>
    <n v="7860"/>
  </r>
  <r>
    <n v="1275"/>
    <s v="Ahmedabad, India"/>
    <d v="2014-06-28T00:00:00"/>
    <x v="1"/>
    <x v="1"/>
    <x v="0"/>
    <n v="19231"/>
  </r>
  <r>
    <n v="1276"/>
    <s v="Delhi, India"/>
    <d v="2014-07-25T00:00:00"/>
    <x v="3"/>
    <x v="1"/>
    <x v="0"/>
    <n v="42009"/>
  </r>
  <r>
    <n v="1277"/>
    <s v="Greater Mumbai, India"/>
    <d v="2014-11-15T00:00:00"/>
    <x v="1"/>
    <x v="1"/>
    <x v="0"/>
    <n v="279971"/>
  </r>
  <r>
    <n v="1278"/>
    <s v="Ahmedabad, India"/>
    <d v="2014-08-15T00:00:00"/>
    <x v="2"/>
    <x v="1"/>
    <x v="0"/>
    <n v="285069"/>
  </r>
  <r>
    <n v="1279"/>
    <s v="Greater Mumbai, India"/>
    <d v="2015-03-14T00:00:00"/>
    <x v="0"/>
    <x v="1"/>
    <x v="0"/>
    <n v="139691"/>
  </r>
  <r>
    <n v="1280"/>
    <s v="Delhi, India"/>
    <d v="2014-09-13T00:00:00"/>
    <x v="3"/>
    <x v="1"/>
    <x v="0"/>
    <n v="292802"/>
  </r>
  <r>
    <n v="1281"/>
    <s v="Ahmedabad, India"/>
    <d v="2014-07-07T00:00:00"/>
    <x v="0"/>
    <x v="1"/>
    <x v="0"/>
    <n v="227178"/>
  </r>
  <r>
    <n v="1282"/>
    <s v="Ahmedabad, India"/>
    <d v="2014-07-15T00:00:00"/>
    <x v="1"/>
    <x v="1"/>
    <x v="0"/>
    <n v="286253"/>
  </r>
  <r>
    <n v="1283"/>
    <s v="Delhi, India"/>
    <d v="2015-05-10T00:00:00"/>
    <x v="0"/>
    <x v="1"/>
    <x v="0"/>
    <n v="62580"/>
  </r>
  <r>
    <n v="1284"/>
    <s v="Ahmedabad, India"/>
    <d v="2015-03-02T00:00:00"/>
    <x v="0"/>
    <x v="1"/>
    <x v="0"/>
    <n v="49377"/>
  </r>
  <r>
    <n v="1285"/>
    <s v="Delhi, India"/>
    <d v="2015-03-21T00:00:00"/>
    <x v="0"/>
    <x v="1"/>
    <x v="0"/>
    <n v="31209"/>
  </r>
  <r>
    <n v="1286"/>
    <s v="Delhi, India"/>
    <d v="2015-02-07T00:00:00"/>
    <x v="1"/>
    <x v="1"/>
    <x v="0"/>
    <n v="216621"/>
  </r>
  <r>
    <n v="1287"/>
    <s v="Bengaluru, India"/>
    <d v="2015-02-15T00:00:00"/>
    <x v="2"/>
    <x v="1"/>
    <x v="0"/>
    <n v="176319"/>
  </r>
  <r>
    <n v="1288"/>
    <s v="Ahmedabad, India"/>
    <d v="2014-04-04T00:00:00"/>
    <x v="1"/>
    <x v="1"/>
    <x v="0"/>
    <n v="138319"/>
  </r>
  <r>
    <n v="1289"/>
    <s v="Greater Mumbai, India"/>
    <d v="2013-11-15T00:00:00"/>
    <x v="0"/>
    <x v="1"/>
    <x v="0"/>
    <n v="237899"/>
  </r>
  <r>
    <n v="1290"/>
    <s v="Delhi, India"/>
    <d v="2013-11-06T00:00:00"/>
    <x v="0"/>
    <x v="1"/>
    <x v="0"/>
    <n v="24675"/>
  </r>
  <r>
    <n v="1291"/>
    <s v="Greater Mumbai, India"/>
    <d v="2015-01-03T00:00:00"/>
    <x v="2"/>
    <x v="1"/>
    <x v="0"/>
    <n v="286519"/>
  </r>
  <r>
    <n v="1292"/>
    <s v="Greater Mumbai, India"/>
    <d v="2014-10-17T00:00:00"/>
    <x v="1"/>
    <x v="1"/>
    <x v="0"/>
    <n v="184863"/>
  </r>
  <r>
    <n v="1293"/>
    <s v="Bengaluru, India"/>
    <d v="2014-04-06T00:00:00"/>
    <x v="1"/>
    <x v="1"/>
    <x v="0"/>
    <n v="179158"/>
  </r>
  <r>
    <n v="1294"/>
    <s v="Greater Mumbai, India"/>
    <d v="2013-10-30T00:00:00"/>
    <x v="2"/>
    <x v="1"/>
    <x v="0"/>
    <n v="274080"/>
  </r>
  <r>
    <n v="1295"/>
    <s v="Greater Mumbai, India"/>
    <d v="2013-12-02T00:00:00"/>
    <x v="1"/>
    <x v="1"/>
    <x v="0"/>
    <n v="289492"/>
  </r>
  <r>
    <n v="1296"/>
    <s v="Bengaluru, India"/>
    <d v="2014-02-10T00:00:00"/>
    <x v="2"/>
    <x v="1"/>
    <x v="0"/>
    <n v="114172"/>
  </r>
  <r>
    <n v="1297"/>
    <s v="Bengaluru, India"/>
    <d v="2015-03-27T00:00:00"/>
    <x v="2"/>
    <x v="1"/>
    <x v="0"/>
    <n v="254719"/>
  </r>
  <r>
    <n v="1298"/>
    <s v="Delhi, India"/>
    <d v="2014-11-29T00:00:00"/>
    <x v="1"/>
    <x v="1"/>
    <x v="0"/>
    <n v="221174"/>
  </r>
  <r>
    <n v="1299"/>
    <s v="Bengaluru, India"/>
    <d v="2013-12-03T00:00:00"/>
    <x v="0"/>
    <x v="1"/>
    <x v="0"/>
    <n v="200916"/>
  </r>
  <r>
    <n v="1300"/>
    <s v="Ahmedabad, India"/>
    <d v="2015-01-27T00:00:00"/>
    <x v="0"/>
    <x v="1"/>
    <x v="0"/>
    <n v="88226"/>
  </r>
  <r>
    <n v="1301"/>
    <s v="Bengaluru, India"/>
    <d v="2014-10-13T00:00:00"/>
    <x v="0"/>
    <x v="1"/>
    <x v="0"/>
    <n v="116536"/>
  </r>
  <r>
    <n v="1302"/>
    <s v="Ahmedabad, India"/>
    <d v="2014-07-21T00:00:00"/>
    <x v="0"/>
    <x v="1"/>
    <x v="0"/>
    <n v="162099"/>
  </r>
  <r>
    <n v="1303"/>
    <s v="Ahmedabad, India"/>
    <d v="2014-03-03T00:00:00"/>
    <x v="1"/>
    <x v="1"/>
    <x v="0"/>
    <n v="126889"/>
  </r>
  <r>
    <n v="1304"/>
    <s v="Ahmedabad, India"/>
    <d v="2014-08-26T00:00:00"/>
    <x v="2"/>
    <x v="1"/>
    <x v="0"/>
    <n v="23769"/>
  </r>
  <r>
    <n v="1305"/>
    <s v="Greater Mumbai, India"/>
    <d v="2014-10-20T00:00:00"/>
    <x v="0"/>
    <x v="1"/>
    <x v="0"/>
    <n v="291384"/>
  </r>
  <r>
    <n v="1306"/>
    <s v="Delhi, India"/>
    <d v="2015-05-03T00:00:00"/>
    <x v="1"/>
    <x v="1"/>
    <x v="0"/>
    <n v="94759"/>
  </r>
  <r>
    <n v="1307"/>
    <s v="Bengaluru, India"/>
    <d v="2014-06-10T00:00:00"/>
    <x v="0"/>
    <x v="1"/>
    <x v="0"/>
    <n v="167780"/>
  </r>
  <r>
    <n v="1308"/>
    <s v="Ahmedabad, India"/>
    <d v="2015-02-18T00:00:00"/>
    <x v="0"/>
    <x v="1"/>
    <x v="0"/>
    <n v="73935"/>
  </r>
  <r>
    <n v="1309"/>
    <s v="Delhi, India"/>
    <d v="2013-11-06T00:00:00"/>
    <x v="3"/>
    <x v="1"/>
    <x v="0"/>
    <n v="34676"/>
  </r>
  <r>
    <n v="1310"/>
    <s v="Delhi, India"/>
    <d v="2015-04-23T00:00:00"/>
    <x v="1"/>
    <x v="1"/>
    <x v="0"/>
    <n v="28127"/>
  </r>
  <r>
    <n v="1311"/>
    <s v="Greater Mumbai, India"/>
    <d v="2014-02-22T00:00:00"/>
    <x v="2"/>
    <x v="1"/>
    <x v="0"/>
    <n v="299699"/>
  </r>
  <r>
    <n v="1312"/>
    <s v="Delhi, India"/>
    <d v="2014-06-27T00:00:00"/>
    <x v="1"/>
    <x v="1"/>
    <x v="0"/>
    <n v="202490"/>
  </r>
  <r>
    <n v="1313"/>
    <s v="Delhi, India"/>
    <d v="2013-12-27T00:00:00"/>
    <x v="3"/>
    <x v="1"/>
    <x v="0"/>
    <n v="282542"/>
  </r>
  <r>
    <n v="1314"/>
    <s v="Ahmedabad, India"/>
    <d v="2014-11-03T00:00:00"/>
    <x v="0"/>
    <x v="1"/>
    <x v="0"/>
    <n v="284069"/>
  </r>
  <r>
    <n v="1315"/>
    <s v="Bengaluru, India"/>
    <d v="2014-06-18T00:00:00"/>
    <x v="2"/>
    <x v="1"/>
    <x v="0"/>
    <n v="162527"/>
  </r>
  <r>
    <n v="1316"/>
    <s v="Delhi, India"/>
    <d v="2014-02-28T00:00:00"/>
    <x v="2"/>
    <x v="1"/>
    <x v="0"/>
    <n v="234921"/>
  </r>
  <r>
    <n v="1317"/>
    <s v="Greater Mumbai, India"/>
    <d v="2014-06-29T00:00:00"/>
    <x v="2"/>
    <x v="1"/>
    <x v="0"/>
    <n v="143923"/>
  </r>
  <r>
    <n v="1318"/>
    <s v="Ahmedabad, India"/>
    <d v="2014-02-13T00:00:00"/>
    <x v="2"/>
    <x v="1"/>
    <x v="0"/>
    <n v="37496"/>
  </r>
  <r>
    <n v="1319"/>
    <s v="Greater Mumbai, India"/>
    <d v="2014-02-12T00:00:00"/>
    <x v="1"/>
    <x v="1"/>
    <x v="0"/>
    <n v="233639"/>
  </r>
  <r>
    <n v="1320"/>
    <s v="Delhi, India"/>
    <d v="2015-03-20T00:00:00"/>
    <x v="2"/>
    <x v="1"/>
    <x v="0"/>
    <n v="1709"/>
  </r>
  <r>
    <n v="1321"/>
    <s v="Bengaluru, India"/>
    <d v="2014-03-30T00:00:00"/>
    <x v="1"/>
    <x v="1"/>
    <x v="0"/>
    <n v="116996"/>
  </r>
  <r>
    <n v="1322"/>
    <s v="Delhi, India"/>
    <d v="2014-09-28T00:00:00"/>
    <x v="3"/>
    <x v="1"/>
    <x v="0"/>
    <n v="280310"/>
  </r>
  <r>
    <n v="1323"/>
    <s v="Greater Mumbai, India"/>
    <d v="2014-05-30T00:00:00"/>
    <x v="2"/>
    <x v="1"/>
    <x v="0"/>
    <n v="202192"/>
  </r>
  <r>
    <n v="1324"/>
    <s v="Bengaluru, India"/>
    <d v="2014-03-06T00:00:00"/>
    <x v="0"/>
    <x v="1"/>
    <x v="0"/>
    <n v="75042"/>
  </r>
  <r>
    <n v="1325"/>
    <s v="Greater Mumbai, India"/>
    <d v="2014-10-24T00:00:00"/>
    <x v="2"/>
    <x v="1"/>
    <x v="0"/>
    <n v="107999"/>
  </r>
  <r>
    <n v="1326"/>
    <s v="Bengaluru, India"/>
    <d v="2014-03-04T00:00:00"/>
    <x v="3"/>
    <x v="1"/>
    <x v="0"/>
    <n v="74297"/>
  </r>
  <r>
    <n v="1327"/>
    <s v="Bengaluru, India"/>
    <d v="2013-12-10T00:00:00"/>
    <x v="3"/>
    <x v="1"/>
    <x v="0"/>
    <n v="187609"/>
  </r>
  <r>
    <n v="1328"/>
    <s v="Ahmedabad, India"/>
    <d v="2014-10-24T00:00:00"/>
    <x v="1"/>
    <x v="1"/>
    <x v="0"/>
    <n v="206434"/>
  </r>
  <r>
    <n v="1329"/>
    <s v="Bengaluru, India"/>
    <d v="2015-01-12T00:00:00"/>
    <x v="0"/>
    <x v="1"/>
    <x v="0"/>
    <n v="268746"/>
  </r>
  <r>
    <n v="1330"/>
    <s v="Delhi, India"/>
    <d v="2014-03-18T00:00:00"/>
    <x v="2"/>
    <x v="1"/>
    <x v="0"/>
    <n v="16659"/>
  </r>
  <r>
    <n v="1331"/>
    <s v="Bengaluru, India"/>
    <d v="2014-12-06T00:00:00"/>
    <x v="2"/>
    <x v="1"/>
    <x v="0"/>
    <n v="106206"/>
  </r>
  <r>
    <n v="1332"/>
    <s v="Ahmedabad, India"/>
    <d v="2014-07-25T00:00:00"/>
    <x v="2"/>
    <x v="1"/>
    <x v="0"/>
    <n v="214753"/>
  </r>
  <r>
    <n v="1333"/>
    <s v="Bengaluru, India"/>
    <d v="2014-01-07T00:00:00"/>
    <x v="1"/>
    <x v="1"/>
    <x v="0"/>
    <n v="155846"/>
  </r>
  <r>
    <n v="1334"/>
    <s v="Delhi, India"/>
    <d v="2014-07-16T00:00:00"/>
    <x v="0"/>
    <x v="1"/>
    <x v="0"/>
    <n v="183232"/>
  </r>
  <r>
    <n v="1335"/>
    <s v="Delhi, India"/>
    <d v="2015-03-24T00:00:00"/>
    <x v="2"/>
    <x v="1"/>
    <x v="0"/>
    <n v="34071"/>
  </r>
  <r>
    <n v="1336"/>
    <s v="Bengaluru, India"/>
    <d v="2014-10-29T00:00:00"/>
    <x v="3"/>
    <x v="1"/>
    <x v="0"/>
    <n v="157364"/>
  </r>
  <r>
    <n v="1337"/>
    <s v="Bengaluru, India"/>
    <d v="2014-01-19T00:00:00"/>
    <x v="2"/>
    <x v="1"/>
    <x v="0"/>
    <n v="4590"/>
  </r>
  <r>
    <n v="1338"/>
    <s v="Greater Mumbai, India"/>
    <d v="2015-01-27T00:00:00"/>
    <x v="0"/>
    <x v="1"/>
    <x v="0"/>
    <n v="39399"/>
  </r>
  <r>
    <n v="1339"/>
    <s v="Delhi, India"/>
    <d v="2014-03-28T00:00:00"/>
    <x v="1"/>
    <x v="1"/>
    <x v="0"/>
    <n v="65563"/>
  </r>
  <r>
    <n v="1340"/>
    <s v="Bengaluru, India"/>
    <d v="2014-08-24T00:00:00"/>
    <x v="2"/>
    <x v="1"/>
    <x v="0"/>
    <n v="124929"/>
  </r>
  <r>
    <n v="1341"/>
    <s v="Greater Mumbai, India"/>
    <d v="2015-04-21T00:00:00"/>
    <x v="3"/>
    <x v="1"/>
    <x v="0"/>
    <n v="120368"/>
  </r>
  <r>
    <n v="1342"/>
    <s v="Delhi, India"/>
    <d v="2015-05-12T00:00:00"/>
    <x v="0"/>
    <x v="1"/>
    <x v="0"/>
    <n v="17328"/>
  </r>
  <r>
    <n v="1343"/>
    <s v="Delhi, India"/>
    <d v="2014-11-17T00:00:00"/>
    <x v="3"/>
    <x v="1"/>
    <x v="0"/>
    <n v="160848"/>
  </r>
  <r>
    <n v="1344"/>
    <s v="Bengaluru, India"/>
    <d v="2014-05-18T00:00:00"/>
    <x v="2"/>
    <x v="1"/>
    <x v="0"/>
    <n v="203193"/>
  </r>
  <r>
    <n v="1345"/>
    <s v="Delhi, India"/>
    <d v="2014-05-26T00:00:00"/>
    <x v="2"/>
    <x v="1"/>
    <x v="0"/>
    <n v="285839"/>
  </r>
  <r>
    <n v="1346"/>
    <s v="Bengaluru, India"/>
    <d v="2014-09-17T00:00:00"/>
    <x v="2"/>
    <x v="1"/>
    <x v="0"/>
    <n v="167379"/>
  </r>
  <r>
    <n v="1347"/>
    <s v="Greater Mumbai, India"/>
    <d v="2013-12-12T00:00:00"/>
    <x v="2"/>
    <x v="1"/>
    <x v="0"/>
    <n v="198603"/>
  </r>
  <r>
    <n v="1348"/>
    <s v="Bengaluru, India"/>
    <d v="2015-01-16T00:00:00"/>
    <x v="1"/>
    <x v="1"/>
    <x v="0"/>
    <n v="233680"/>
  </r>
  <r>
    <n v="1349"/>
    <s v="Bengaluru, India"/>
    <d v="2014-03-11T00:00:00"/>
    <x v="0"/>
    <x v="1"/>
    <x v="0"/>
    <n v="263367"/>
  </r>
  <r>
    <n v="1350"/>
    <s v="Ahmedabad, India"/>
    <d v="2013-11-12T00:00:00"/>
    <x v="0"/>
    <x v="1"/>
    <x v="0"/>
    <n v="8498"/>
  </r>
  <r>
    <n v="1351"/>
    <s v="Ahmedabad, India"/>
    <d v="2015-03-11T00:00:00"/>
    <x v="1"/>
    <x v="1"/>
    <x v="0"/>
    <n v="163305"/>
  </r>
  <r>
    <n v="1352"/>
    <s v="Bengaluru, India"/>
    <d v="2014-04-12T00:00:00"/>
    <x v="2"/>
    <x v="1"/>
    <x v="0"/>
    <n v="216694"/>
  </r>
  <r>
    <n v="1353"/>
    <s v="Greater Mumbai, India"/>
    <d v="2014-02-15T00:00:00"/>
    <x v="2"/>
    <x v="1"/>
    <x v="0"/>
    <n v="84646"/>
  </r>
  <r>
    <n v="1354"/>
    <s v="Bengaluru, India"/>
    <d v="2013-10-24T00:00:00"/>
    <x v="2"/>
    <x v="1"/>
    <x v="0"/>
    <n v="107100"/>
  </r>
  <r>
    <n v="1355"/>
    <s v="Greater Mumbai, India"/>
    <d v="2015-03-13T00:00:00"/>
    <x v="1"/>
    <x v="1"/>
    <x v="0"/>
    <n v="175368"/>
  </r>
  <r>
    <n v="1356"/>
    <s v="Delhi, India"/>
    <d v="2015-02-20T00:00:00"/>
    <x v="1"/>
    <x v="1"/>
    <x v="0"/>
    <n v="141057"/>
  </r>
  <r>
    <n v="1357"/>
    <s v="Greater Mumbai, India"/>
    <d v="2014-03-09T00:00:00"/>
    <x v="1"/>
    <x v="1"/>
    <x v="0"/>
    <n v="264153"/>
  </r>
  <r>
    <n v="1358"/>
    <s v="Delhi, India"/>
    <d v="2014-09-11T00:00:00"/>
    <x v="2"/>
    <x v="1"/>
    <x v="0"/>
    <n v="230149"/>
  </r>
  <r>
    <n v="1359"/>
    <s v="Bengaluru, India"/>
    <d v="2015-05-02T00:00:00"/>
    <x v="3"/>
    <x v="1"/>
    <x v="0"/>
    <n v="224398"/>
  </r>
  <r>
    <n v="1360"/>
    <s v="Bengaluru, India"/>
    <d v="2014-02-06T00:00:00"/>
    <x v="0"/>
    <x v="1"/>
    <x v="0"/>
    <n v="221042"/>
  </r>
  <r>
    <n v="1361"/>
    <s v="Bengaluru, India"/>
    <d v="2015-02-27T00:00:00"/>
    <x v="3"/>
    <x v="1"/>
    <x v="0"/>
    <n v="285102"/>
  </r>
  <r>
    <n v="1362"/>
    <s v="Bengaluru, India"/>
    <d v="2013-11-04T00:00:00"/>
    <x v="0"/>
    <x v="1"/>
    <x v="0"/>
    <n v="225377"/>
  </r>
  <r>
    <n v="1363"/>
    <s v="Greater Mumbai, India"/>
    <d v="2014-03-04T00:00:00"/>
    <x v="1"/>
    <x v="1"/>
    <x v="0"/>
    <n v="205814"/>
  </r>
  <r>
    <n v="1364"/>
    <s v="Greater Mumbai, India"/>
    <d v="2013-11-02T00:00:00"/>
    <x v="0"/>
    <x v="1"/>
    <x v="0"/>
    <n v="104262"/>
  </r>
  <r>
    <n v="1365"/>
    <s v="Delhi, India"/>
    <d v="2014-06-02T00:00:00"/>
    <x v="2"/>
    <x v="1"/>
    <x v="0"/>
    <n v="216314"/>
  </r>
  <r>
    <n v="1366"/>
    <s v="Greater Mumbai, India"/>
    <d v="2015-03-01T00:00:00"/>
    <x v="1"/>
    <x v="1"/>
    <x v="0"/>
    <n v="231007"/>
  </r>
  <r>
    <n v="1367"/>
    <s v="Bengaluru, India"/>
    <d v="2014-06-16T00:00:00"/>
    <x v="1"/>
    <x v="1"/>
    <x v="0"/>
    <n v="25156"/>
  </r>
  <r>
    <n v="1368"/>
    <s v="Bengaluru, India"/>
    <d v="2014-10-31T00:00:00"/>
    <x v="3"/>
    <x v="1"/>
    <x v="0"/>
    <n v="108720"/>
  </r>
  <r>
    <n v="1369"/>
    <s v="Bengaluru, India"/>
    <d v="2014-07-29T00:00:00"/>
    <x v="0"/>
    <x v="1"/>
    <x v="0"/>
    <n v="211772"/>
  </r>
  <r>
    <n v="1370"/>
    <s v="Delhi, India"/>
    <d v="2014-07-13T00:00:00"/>
    <x v="0"/>
    <x v="1"/>
    <x v="0"/>
    <n v="22909"/>
  </r>
  <r>
    <n v="1371"/>
    <s v="Greater Mumbai, India"/>
    <d v="2014-12-24T00:00:00"/>
    <x v="3"/>
    <x v="1"/>
    <x v="0"/>
    <n v="10720"/>
  </r>
  <r>
    <n v="1372"/>
    <s v="Greater Mumbai, India"/>
    <d v="2015-05-05T00:00:00"/>
    <x v="0"/>
    <x v="1"/>
    <x v="0"/>
    <n v="291730"/>
  </r>
  <r>
    <n v="1373"/>
    <s v="Greater Mumbai, India"/>
    <d v="2014-10-29T00:00:00"/>
    <x v="3"/>
    <x v="1"/>
    <x v="0"/>
    <n v="197919"/>
  </r>
  <r>
    <n v="1374"/>
    <s v="Greater Mumbai, India"/>
    <d v="2014-12-20T00:00:00"/>
    <x v="3"/>
    <x v="1"/>
    <x v="0"/>
    <n v="106666"/>
  </r>
  <r>
    <n v="1375"/>
    <s v="Ahmedabad, India"/>
    <d v="2014-09-13T00:00:00"/>
    <x v="2"/>
    <x v="1"/>
    <x v="0"/>
    <n v="94924"/>
  </r>
  <r>
    <n v="1376"/>
    <s v="Ahmedabad, India"/>
    <d v="2015-04-09T00:00:00"/>
    <x v="2"/>
    <x v="1"/>
    <x v="0"/>
    <n v="122939"/>
  </r>
  <r>
    <n v="1377"/>
    <s v="Delhi, India"/>
    <d v="2014-12-27T00:00:00"/>
    <x v="2"/>
    <x v="1"/>
    <x v="0"/>
    <n v="188366"/>
  </r>
  <r>
    <n v="1378"/>
    <s v="Bengaluru, India"/>
    <d v="2013-10-18T00:00:00"/>
    <x v="3"/>
    <x v="1"/>
    <x v="0"/>
    <n v="142140"/>
  </r>
  <r>
    <n v="1379"/>
    <s v="Greater Mumbai, India"/>
    <d v="2014-10-29T00:00:00"/>
    <x v="1"/>
    <x v="1"/>
    <x v="0"/>
    <n v="261122"/>
  </r>
  <r>
    <n v="1380"/>
    <s v="Ahmedabad, India"/>
    <d v="2014-09-08T00:00:00"/>
    <x v="2"/>
    <x v="1"/>
    <x v="0"/>
    <n v="214821"/>
  </r>
  <r>
    <n v="1381"/>
    <s v="Greater Mumbai, India"/>
    <d v="2014-12-07T00:00:00"/>
    <x v="0"/>
    <x v="1"/>
    <x v="0"/>
    <n v="249091"/>
  </r>
  <r>
    <n v="1382"/>
    <s v="Bengaluru, India"/>
    <d v="2014-09-09T00:00:00"/>
    <x v="3"/>
    <x v="1"/>
    <x v="0"/>
    <n v="162893"/>
  </r>
  <r>
    <n v="1383"/>
    <s v="Bengaluru, India"/>
    <d v="2014-03-29T00:00:00"/>
    <x v="0"/>
    <x v="1"/>
    <x v="0"/>
    <n v="200847"/>
  </r>
  <r>
    <n v="1384"/>
    <s v="Ahmedabad, India"/>
    <d v="2014-06-20T00:00:00"/>
    <x v="2"/>
    <x v="1"/>
    <x v="0"/>
    <n v="54482"/>
  </r>
  <r>
    <n v="1385"/>
    <s v="Greater Mumbai, India"/>
    <d v="2014-03-08T00:00:00"/>
    <x v="2"/>
    <x v="1"/>
    <x v="0"/>
    <n v="105710"/>
  </r>
  <r>
    <n v="1386"/>
    <s v="Ahmedabad, India"/>
    <d v="2014-08-27T00:00:00"/>
    <x v="2"/>
    <x v="1"/>
    <x v="0"/>
    <n v="101429"/>
  </r>
  <r>
    <n v="1387"/>
    <s v="Delhi, India"/>
    <d v="2014-08-21T00:00:00"/>
    <x v="2"/>
    <x v="1"/>
    <x v="0"/>
    <n v="95456"/>
  </r>
  <r>
    <n v="1388"/>
    <s v="Delhi, India"/>
    <d v="2014-09-05T00:00:00"/>
    <x v="1"/>
    <x v="1"/>
    <x v="0"/>
    <n v="26231"/>
  </r>
  <r>
    <n v="1389"/>
    <s v="Bengaluru, India"/>
    <d v="2013-12-19T00:00:00"/>
    <x v="2"/>
    <x v="1"/>
    <x v="0"/>
    <n v="81511"/>
  </r>
  <r>
    <n v="1390"/>
    <s v="Bengaluru, India"/>
    <d v="2015-04-06T00:00:00"/>
    <x v="3"/>
    <x v="1"/>
    <x v="0"/>
    <n v="253357"/>
  </r>
  <r>
    <n v="1391"/>
    <s v="Ahmedabad, India"/>
    <d v="2015-05-21T00:00:00"/>
    <x v="2"/>
    <x v="1"/>
    <x v="0"/>
    <n v="97311"/>
  </r>
  <r>
    <n v="1392"/>
    <s v="Delhi, India"/>
    <d v="2014-10-27T00:00:00"/>
    <x v="3"/>
    <x v="1"/>
    <x v="0"/>
    <n v="277422"/>
  </r>
  <r>
    <n v="1393"/>
    <s v="Ahmedabad, India"/>
    <d v="2015-03-26T00:00:00"/>
    <x v="1"/>
    <x v="1"/>
    <x v="0"/>
    <n v="121871"/>
  </r>
  <r>
    <n v="1394"/>
    <s v="Delhi, India"/>
    <d v="2014-06-14T00:00:00"/>
    <x v="3"/>
    <x v="1"/>
    <x v="0"/>
    <n v="24245"/>
  </r>
  <r>
    <n v="1395"/>
    <s v="Greater Mumbai, India"/>
    <d v="2015-02-19T00:00:00"/>
    <x v="1"/>
    <x v="1"/>
    <x v="0"/>
    <n v="186838"/>
  </r>
  <r>
    <n v="1396"/>
    <s v="Delhi, India"/>
    <d v="2014-02-24T00:00:00"/>
    <x v="0"/>
    <x v="1"/>
    <x v="0"/>
    <n v="85288"/>
  </r>
  <r>
    <n v="1397"/>
    <s v="Delhi, India"/>
    <d v="2013-12-12T00:00:00"/>
    <x v="0"/>
    <x v="1"/>
    <x v="0"/>
    <n v="225076"/>
  </r>
  <r>
    <n v="1398"/>
    <s v="Bengaluru, India"/>
    <d v="2013-10-25T00:00:00"/>
    <x v="3"/>
    <x v="1"/>
    <x v="0"/>
    <n v="225578"/>
  </r>
  <r>
    <n v="1399"/>
    <s v="Bengaluru, India"/>
    <d v="2014-03-24T00:00:00"/>
    <x v="3"/>
    <x v="1"/>
    <x v="0"/>
    <n v="232430"/>
  </r>
  <r>
    <n v="1400"/>
    <s v="Delhi, India"/>
    <d v="2014-02-18T00:00:00"/>
    <x v="3"/>
    <x v="1"/>
    <x v="0"/>
    <n v="243863"/>
  </r>
  <r>
    <n v="1401"/>
    <s v="Greater Mumbai, India"/>
    <d v="2015-02-26T00:00:00"/>
    <x v="1"/>
    <x v="1"/>
    <x v="0"/>
    <n v="5706"/>
  </r>
  <r>
    <n v="1402"/>
    <s v="Delhi, India"/>
    <d v="2014-07-07T00:00:00"/>
    <x v="2"/>
    <x v="1"/>
    <x v="0"/>
    <n v="298981"/>
  </r>
  <r>
    <n v="1403"/>
    <s v="Ahmedabad, India"/>
    <d v="2013-12-11T00:00:00"/>
    <x v="0"/>
    <x v="1"/>
    <x v="0"/>
    <n v="137916"/>
  </r>
  <r>
    <n v="1404"/>
    <s v="Ahmedabad, India"/>
    <d v="2014-09-04T00:00:00"/>
    <x v="1"/>
    <x v="1"/>
    <x v="0"/>
    <n v="14319"/>
  </r>
  <r>
    <n v="1405"/>
    <s v="Delhi, India"/>
    <d v="2014-02-18T00:00:00"/>
    <x v="1"/>
    <x v="1"/>
    <x v="0"/>
    <n v="257498"/>
  </r>
  <r>
    <n v="1406"/>
    <s v="Greater Mumbai, India"/>
    <d v="2014-05-12T00:00:00"/>
    <x v="1"/>
    <x v="1"/>
    <x v="0"/>
    <n v="292219"/>
  </r>
  <r>
    <n v="1407"/>
    <s v="Bengaluru, India"/>
    <d v="2014-11-11T00:00:00"/>
    <x v="2"/>
    <x v="1"/>
    <x v="0"/>
    <n v="210738"/>
  </r>
  <r>
    <n v="1408"/>
    <s v="Delhi, India"/>
    <d v="2014-08-23T00:00:00"/>
    <x v="3"/>
    <x v="1"/>
    <x v="0"/>
    <n v="63778"/>
  </r>
  <r>
    <n v="1409"/>
    <s v="Delhi, India"/>
    <d v="2014-09-26T00:00:00"/>
    <x v="0"/>
    <x v="1"/>
    <x v="0"/>
    <n v="29148"/>
  </r>
  <r>
    <n v="1410"/>
    <s v="Ahmedabad, India"/>
    <d v="2014-07-03T00:00:00"/>
    <x v="3"/>
    <x v="1"/>
    <x v="0"/>
    <n v="224634"/>
  </r>
  <r>
    <n v="1411"/>
    <s v="Bengaluru, India"/>
    <d v="2014-04-13T00:00:00"/>
    <x v="0"/>
    <x v="1"/>
    <x v="0"/>
    <n v="77425"/>
  </r>
  <r>
    <n v="1412"/>
    <s v="Bengaluru, India"/>
    <d v="2014-12-15T00:00:00"/>
    <x v="0"/>
    <x v="1"/>
    <x v="0"/>
    <n v="196777"/>
  </r>
  <r>
    <n v="1413"/>
    <s v="Greater Mumbai, India"/>
    <d v="2015-03-06T00:00:00"/>
    <x v="3"/>
    <x v="1"/>
    <x v="0"/>
    <n v="155694"/>
  </r>
  <r>
    <n v="1414"/>
    <s v="Delhi, India"/>
    <d v="2014-12-02T00:00:00"/>
    <x v="3"/>
    <x v="1"/>
    <x v="0"/>
    <n v="30417"/>
  </r>
  <r>
    <n v="1415"/>
    <s v="Ahmedabad, India"/>
    <d v="2014-03-22T00:00:00"/>
    <x v="1"/>
    <x v="1"/>
    <x v="0"/>
    <n v="232618"/>
  </r>
  <r>
    <n v="1416"/>
    <s v="Greater Mumbai, India"/>
    <d v="2013-11-26T00:00:00"/>
    <x v="0"/>
    <x v="1"/>
    <x v="0"/>
    <n v="6645"/>
  </r>
  <r>
    <n v="1417"/>
    <s v="Greater Mumbai, India"/>
    <d v="2014-10-01T00:00:00"/>
    <x v="1"/>
    <x v="1"/>
    <x v="0"/>
    <n v="5545"/>
  </r>
  <r>
    <n v="1418"/>
    <s v="Greater Mumbai, India"/>
    <d v="2015-05-11T00:00:00"/>
    <x v="2"/>
    <x v="1"/>
    <x v="0"/>
    <n v="40135"/>
  </r>
  <r>
    <n v="1419"/>
    <s v="Ahmedabad, India"/>
    <d v="2014-09-23T00:00:00"/>
    <x v="1"/>
    <x v="1"/>
    <x v="0"/>
    <n v="99325"/>
  </r>
  <r>
    <n v="1420"/>
    <s v="Bengaluru, India"/>
    <d v="2014-01-15T00:00:00"/>
    <x v="0"/>
    <x v="1"/>
    <x v="0"/>
    <n v="210654"/>
  </r>
  <r>
    <n v="1421"/>
    <s v="Ahmedabad, India"/>
    <d v="2013-11-06T00:00:00"/>
    <x v="1"/>
    <x v="1"/>
    <x v="0"/>
    <n v="15933"/>
  </r>
  <r>
    <n v="1422"/>
    <s v="Ahmedabad, India"/>
    <d v="2014-11-19T00:00:00"/>
    <x v="0"/>
    <x v="1"/>
    <x v="0"/>
    <n v="7528"/>
  </r>
  <r>
    <n v="1423"/>
    <s v="Greater Mumbai, India"/>
    <d v="2015-05-01T00:00:00"/>
    <x v="1"/>
    <x v="1"/>
    <x v="0"/>
    <n v="199240"/>
  </r>
  <r>
    <n v="1424"/>
    <s v="Delhi, India"/>
    <d v="2014-10-03T00:00:00"/>
    <x v="2"/>
    <x v="1"/>
    <x v="0"/>
    <n v="161437"/>
  </r>
  <r>
    <n v="1425"/>
    <s v="Ahmedabad, India"/>
    <d v="2014-06-29T00:00:00"/>
    <x v="3"/>
    <x v="1"/>
    <x v="0"/>
    <n v="5100"/>
  </r>
  <r>
    <n v="1426"/>
    <s v="Greater Mumbai, India"/>
    <d v="2013-11-08T00:00:00"/>
    <x v="0"/>
    <x v="1"/>
    <x v="0"/>
    <n v="56532"/>
  </r>
  <r>
    <n v="1427"/>
    <s v="Ahmedabad, India"/>
    <d v="2014-09-06T00:00:00"/>
    <x v="2"/>
    <x v="1"/>
    <x v="0"/>
    <n v="94074"/>
  </r>
  <r>
    <n v="1428"/>
    <s v="Greater Mumbai, India"/>
    <d v="2013-12-06T00:00:00"/>
    <x v="3"/>
    <x v="1"/>
    <x v="0"/>
    <n v="168912"/>
  </r>
  <r>
    <n v="1429"/>
    <s v="Greater Mumbai, India"/>
    <d v="2015-04-20T00:00:00"/>
    <x v="1"/>
    <x v="1"/>
    <x v="0"/>
    <n v="126623"/>
  </r>
  <r>
    <n v="1430"/>
    <s v="Ahmedabad, India"/>
    <d v="2014-02-08T00:00:00"/>
    <x v="2"/>
    <x v="1"/>
    <x v="0"/>
    <n v="39986"/>
  </r>
  <r>
    <n v="1431"/>
    <s v="Ahmedabad, India"/>
    <d v="2014-04-20T00:00:00"/>
    <x v="1"/>
    <x v="1"/>
    <x v="0"/>
    <n v="99355"/>
  </r>
  <r>
    <n v="1432"/>
    <s v="Bengaluru, India"/>
    <d v="2013-10-23T00:00:00"/>
    <x v="1"/>
    <x v="1"/>
    <x v="0"/>
    <n v="298243"/>
  </r>
  <r>
    <n v="1433"/>
    <s v="Delhi, India"/>
    <d v="2015-03-10T00:00:00"/>
    <x v="1"/>
    <x v="1"/>
    <x v="0"/>
    <n v="124069"/>
  </r>
  <r>
    <n v="1434"/>
    <s v="Delhi, India"/>
    <d v="2014-01-21T00:00:00"/>
    <x v="3"/>
    <x v="1"/>
    <x v="0"/>
    <n v="144126"/>
  </r>
  <r>
    <n v="1435"/>
    <s v="Delhi, India"/>
    <d v="2014-03-09T00:00:00"/>
    <x v="3"/>
    <x v="1"/>
    <x v="0"/>
    <n v="270539"/>
  </r>
  <r>
    <n v="1436"/>
    <s v="Greater Mumbai, India"/>
    <d v="2015-05-25T00:00:00"/>
    <x v="0"/>
    <x v="1"/>
    <x v="0"/>
    <n v="134904"/>
  </r>
  <r>
    <n v="1437"/>
    <s v="Ahmedabad, India"/>
    <d v="2014-08-03T00:00:00"/>
    <x v="0"/>
    <x v="1"/>
    <x v="0"/>
    <n v="196856"/>
  </r>
  <r>
    <n v="1438"/>
    <s v="Bengaluru, India"/>
    <d v="2014-03-09T00:00:00"/>
    <x v="1"/>
    <x v="1"/>
    <x v="0"/>
    <n v="286346"/>
  </r>
  <r>
    <n v="1439"/>
    <s v="Greater Mumbai, India"/>
    <d v="2013-12-23T00:00:00"/>
    <x v="0"/>
    <x v="1"/>
    <x v="1"/>
    <n v="260246"/>
  </r>
  <r>
    <n v="1440"/>
    <s v="Bengaluru, India"/>
    <d v="2015-05-23T00:00:00"/>
    <x v="1"/>
    <x v="1"/>
    <x v="0"/>
    <n v="43454"/>
  </r>
  <r>
    <n v="1441"/>
    <s v="Greater Mumbai, India"/>
    <d v="2014-07-22T00:00:00"/>
    <x v="3"/>
    <x v="1"/>
    <x v="1"/>
    <n v="155937"/>
  </r>
  <r>
    <n v="1442"/>
    <s v="Delhi, India"/>
    <d v="2015-01-18T00:00:00"/>
    <x v="2"/>
    <x v="1"/>
    <x v="0"/>
    <n v="243051"/>
  </r>
  <r>
    <n v="1443"/>
    <s v="Ahmedabad, India"/>
    <d v="2014-05-01T00:00:00"/>
    <x v="1"/>
    <x v="1"/>
    <x v="1"/>
    <n v="61531"/>
  </r>
  <r>
    <n v="1444"/>
    <s v="Bengaluru, India"/>
    <d v="2014-01-09T00:00:00"/>
    <x v="2"/>
    <x v="1"/>
    <x v="0"/>
    <n v="293821"/>
  </r>
  <r>
    <n v="1445"/>
    <s v="Ahmedabad, India"/>
    <d v="2014-04-17T00:00:00"/>
    <x v="3"/>
    <x v="1"/>
    <x v="0"/>
    <n v="217077"/>
  </r>
  <r>
    <n v="1446"/>
    <s v="Greater Mumbai, India"/>
    <d v="2015-05-05T00:00:00"/>
    <x v="3"/>
    <x v="1"/>
    <x v="0"/>
    <n v="1448"/>
  </r>
  <r>
    <n v="1447"/>
    <s v="Bengaluru, India"/>
    <d v="2014-12-09T00:00:00"/>
    <x v="0"/>
    <x v="1"/>
    <x v="1"/>
    <n v="46535"/>
  </r>
  <r>
    <n v="1448"/>
    <s v="Ahmedabad, India"/>
    <d v="2014-09-08T00:00:00"/>
    <x v="0"/>
    <x v="1"/>
    <x v="1"/>
    <n v="120827"/>
  </r>
  <r>
    <n v="1449"/>
    <s v="Ahmedabad, India"/>
    <d v="2014-01-20T00:00:00"/>
    <x v="0"/>
    <x v="1"/>
    <x v="1"/>
    <n v="194872"/>
  </r>
  <r>
    <n v="1450"/>
    <s v="Bengaluru, India"/>
    <d v="2014-04-22T00:00:00"/>
    <x v="1"/>
    <x v="1"/>
    <x v="1"/>
    <n v="282158"/>
  </r>
  <r>
    <n v="1451"/>
    <s v="Greater Mumbai, India"/>
    <d v="2015-03-06T00:00:00"/>
    <x v="1"/>
    <x v="1"/>
    <x v="0"/>
    <n v="10561"/>
  </r>
  <r>
    <n v="1452"/>
    <s v="Ahmedabad, India"/>
    <d v="2014-07-18T00:00:00"/>
    <x v="1"/>
    <x v="1"/>
    <x v="0"/>
    <n v="167731"/>
  </r>
  <r>
    <n v="1453"/>
    <s v="Greater Mumbai, India"/>
    <d v="2014-02-27T00:00:00"/>
    <x v="2"/>
    <x v="1"/>
    <x v="0"/>
    <n v="285278"/>
  </r>
  <r>
    <n v="1454"/>
    <s v="Greater Mumbai, India"/>
    <d v="2014-08-16T00:00:00"/>
    <x v="1"/>
    <x v="1"/>
    <x v="1"/>
    <n v="120872"/>
  </r>
  <r>
    <n v="1455"/>
    <s v="Delhi, India"/>
    <d v="2014-11-19T00:00:00"/>
    <x v="1"/>
    <x v="1"/>
    <x v="0"/>
    <n v="230248"/>
  </r>
  <r>
    <n v="1456"/>
    <s v="Bengaluru, India"/>
    <d v="2014-05-30T00:00:00"/>
    <x v="1"/>
    <x v="1"/>
    <x v="1"/>
    <n v="178023"/>
  </r>
  <r>
    <n v="1457"/>
    <s v="Delhi, India"/>
    <d v="2014-12-25T00:00:00"/>
    <x v="1"/>
    <x v="1"/>
    <x v="1"/>
    <n v="190596"/>
  </r>
  <r>
    <n v="1458"/>
    <s v="Greater Mumbai, India"/>
    <d v="2014-11-12T00:00:00"/>
    <x v="2"/>
    <x v="1"/>
    <x v="0"/>
    <n v="28393"/>
  </r>
  <r>
    <n v="1459"/>
    <s v="Delhi, India"/>
    <d v="2013-11-30T00:00:00"/>
    <x v="0"/>
    <x v="1"/>
    <x v="1"/>
    <n v="12912"/>
  </r>
  <r>
    <n v="1460"/>
    <s v="Greater Mumbai, India"/>
    <d v="2015-05-22T00:00:00"/>
    <x v="2"/>
    <x v="1"/>
    <x v="0"/>
    <n v="198735"/>
  </r>
  <r>
    <n v="1461"/>
    <s v="Bengaluru, India"/>
    <d v="2014-07-09T00:00:00"/>
    <x v="0"/>
    <x v="1"/>
    <x v="1"/>
    <n v="204192"/>
  </r>
  <r>
    <n v="1462"/>
    <s v="Delhi, India"/>
    <d v="2014-03-02T00:00:00"/>
    <x v="0"/>
    <x v="1"/>
    <x v="0"/>
    <n v="134861"/>
  </r>
  <r>
    <n v="1463"/>
    <s v="Bengaluru, India"/>
    <d v="2015-04-04T00:00:00"/>
    <x v="0"/>
    <x v="1"/>
    <x v="0"/>
    <n v="35948"/>
  </r>
  <r>
    <n v="1464"/>
    <s v="Greater Mumbai, India"/>
    <d v="2013-10-16T00:00:00"/>
    <x v="1"/>
    <x v="1"/>
    <x v="1"/>
    <n v="147588"/>
  </r>
  <r>
    <n v="1465"/>
    <s v="Delhi, India"/>
    <d v="2015-02-15T00:00:00"/>
    <x v="1"/>
    <x v="1"/>
    <x v="0"/>
    <n v="296617"/>
  </r>
  <r>
    <n v="1466"/>
    <s v="Delhi, India"/>
    <d v="2015-04-19T00:00:00"/>
    <x v="1"/>
    <x v="1"/>
    <x v="1"/>
    <n v="117543"/>
  </r>
  <r>
    <n v="1467"/>
    <s v="Delhi, India"/>
    <d v="2015-04-15T00:00:00"/>
    <x v="3"/>
    <x v="1"/>
    <x v="1"/>
    <n v="200079"/>
  </r>
  <r>
    <n v="1468"/>
    <s v="Greater Mumbai, India"/>
    <d v="2014-03-07T00:00:00"/>
    <x v="3"/>
    <x v="1"/>
    <x v="1"/>
    <n v="254660"/>
  </r>
  <r>
    <n v="1469"/>
    <s v="Delhi, India"/>
    <d v="2014-08-11T00:00:00"/>
    <x v="1"/>
    <x v="1"/>
    <x v="1"/>
    <n v="217111"/>
  </r>
  <r>
    <n v="1470"/>
    <s v="Delhi, India"/>
    <d v="2014-01-14T00:00:00"/>
    <x v="3"/>
    <x v="1"/>
    <x v="1"/>
    <n v="55986"/>
  </r>
  <r>
    <n v="1471"/>
    <s v="Ahmedabad, India"/>
    <d v="2014-11-02T00:00:00"/>
    <x v="2"/>
    <x v="1"/>
    <x v="0"/>
    <n v="105550"/>
  </r>
  <r>
    <n v="1472"/>
    <s v="Greater Mumbai, India"/>
    <d v="2014-10-29T00:00:00"/>
    <x v="0"/>
    <x v="1"/>
    <x v="0"/>
    <n v="218728"/>
  </r>
  <r>
    <n v="1473"/>
    <s v="Bengaluru, India"/>
    <d v="2014-03-09T00:00:00"/>
    <x v="2"/>
    <x v="1"/>
    <x v="1"/>
    <n v="26914"/>
  </r>
  <r>
    <n v="1474"/>
    <s v="Greater Mumbai, India"/>
    <d v="2014-11-05T00:00:00"/>
    <x v="1"/>
    <x v="1"/>
    <x v="1"/>
    <n v="257242"/>
  </r>
  <r>
    <n v="1475"/>
    <s v="Bengaluru, India"/>
    <d v="2014-01-26T00:00:00"/>
    <x v="1"/>
    <x v="1"/>
    <x v="0"/>
    <n v="150126"/>
  </r>
  <r>
    <n v="1476"/>
    <s v="Bengaluru, India"/>
    <d v="2014-09-22T00:00:00"/>
    <x v="2"/>
    <x v="1"/>
    <x v="0"/>
    <n v="113220"/>
  </r>
  <r>
    <n v="1477"/>
    <s v="Ahmedabad, India"/>
    <d v="2015-04-21T00:00:00"/>
    <x v="2"/>
    <x v="1"/>
    <x v="1"/>
    <n v="181913"/>
  </r>
  <r>
    <n v="1478"/>
    <s v="Bengaluru, India"/>
    <d v="2014-06-27T00:00:00"/>
    <x v="1"/>
    <x v="1"/>
    <x v="1"/>
    <n v="191433"/>
  </r>
  <r>
    <n v="1479"/>
    <s v="Delhi, India"/>
    <d v="2013-10-31T00:00:00"/>
    <x v="3"/>
    <x v="1"/>
    <x v="1"/>
    <n v="61684"/>
  </r>
  <r>
    <n v="1480"/>
    <s v="Bengaluru, India"/>
    <d v="2014-03-02T00:00:00"/>
    <x v="1"/>
    <x v="1"/>
    <x v="1"/>
    <n v="259073"/>
  </r>
  <r>
    <n v="1481"/>
    <s v="Greater Mumbai, India"/>
    <d v="2014-11-15T00:00:00"/>
    <x v="0"/>
    <x v="1"/>
    <x v="1"/>
    <n v="160077"/>
  </r>
  <r>
    <n v="1482"/>
    <s v="Bengaluru, India"/>
    <d v="2014-12-18T00:00:00"/>
    <x v="2"/>
    <x v="1"/>
    <x v="1"/>
    <n v="17774"/>
  </r>
  <r>
    <n v="1483"/>
    <s v="Bengaluru, India"/>
    <d v="2015-02-14T00:00:00"/>
    <x v="3"/>
    <x v="1"/>
    <x v="1"/>
    <n v="138345"/>
  </r>
  <r>
    <n v="1484"/>
    <s v="Delhi, India"/>
    <d v="2013-11-22T00:00:00"/>
    <x v="2"/>
    <x v="1"/>
    <x v="0"/>
    <n v="129695"/>
  </r>
  <r>
    <n v="1485"/>
    <s v="Greater Mumbai, India"/>
    <d v="2015-04-14T00:00:00"/>
    <x v="3"/>
    <x v="1"/>
    <x v="1"/>
    <n v="275861"/>
  </r>
  <r>
    <n v="1486"/>
    <s v="Greater Mumbai, India"/>
    <d v="2014-12-04T00:00:00"/>
    <x v="0"/>
    <x v="1"/>
    <x v="0"/>
    <n v="77327"/>
  </r>
  <r>
    <n v="1487"/>
    <s v="Bengaluru, India"/>
    <d v="2013-12-02T00:00:00"/>
    <x v="1"/>
    <x v="1"/>
    <x v="0"/>
    <n v="108132"/>
  </r>
  <r>
    <n v="1488"/>
    <s v="Greater Mumbai, India"/>
    <d v="2015-01-28T00:00:00"/>
    <x v="1"/>
    <x v="1"/>
    <x v="1"/>
    <n v="129565"/>
  </r>
  <r>
    <n v="1489"/>
    <s v="Ahmedabad, India"/>
    <d v="2015-03-27T00:00:00"/>
    <x v="1"/>
    <x v="1"/>
    <x v="1"/>
    <n v="141292"/>
  </r>
  <r>
    <n v="1490"/>
    <s v="Ahmedabad, India"/>
    <d v="2014-01-09T00:00:00"/>
    <x v="0"/>
    <x v="1"/>
    <x v="1"/>
    <n v="224328"/>
  </r>
  <r>
    <n v="1491"/>
    <s v="Bengaluru, India"/>
    <d v="2015-05-26T00:00:00"/>
    <x v="1"/>
    <x v="1"/>
    <x v="1"/>
    <n v="223595"/>
  </r>
  <r>
    <n v="1492"/>
    <s v="Bengaluru, India"/>
    <d v="2014-08-14T00:00:00"/>
    <x v="1"/>
    <x v="1"/>
    <x v="1"/>
    <n v="171954"/>
  </r>
  <r>
    <n v="1493"/>
    <s v="Ahmedabad, India"/>
    <d v="2015-02-19T00:00:00"/>
    <x v="2"/>
    <x v="1"/>
    <x v="1"/>
    <n v="112840"/>
  </r>
  <r>
    <n v="1494"/>
    <s v="Ahmedabad, India"/>
    <d v="2015-02-20T00:00:00"/>
    <x v="2"/>
    <x v="1"/>
    <x v="0"/>
    <n v="81284"/>
  </r>
  <r>
    <n v="1495"/>
    <s v="Bengaluru, India"/>
    <d v="2013-12-02T00:00:00"/>
    <x v="2"/>
    <x v="1"/>
    <x v="1"/>
    <n v="206702"/>
  </r>
  <r>
    <n v="1496"/>
    <s v="Delhi, India"/>
    <d v="2014-08-28T00:00:00"/>
    <x v="3"/>
    <x v="1"/>
    <x v="1"/>
    <n v="267378"/>
  </r>
  <r>
    <n v="1497"/>
    <s v="Greater Mumbai, India"/>
    <d v="2014-04-11T00:00:00"/>
    <x v="1"/>
    <x v="1"/>
    <x v="1"/>
    <n v="225187"/>
  </r>
  <r>
    <n v="1498"/>
    <s v="Delhi, India"/>
    <d v="2014-11-19T00:00:00"/>
    <x v="1"/>
    <x v="1"/>
    <x v="0"/>
    <n v="286760"/>
  </r>
  <r>
    <n v="1499"/>
    <s v="Ahmedabad, India"/>
    <d v="2013-10-30T00:00:00"/>
    <x v="3"/>
    <x v="1"/>
    <x v="0"/>
    <n v="156754"/>
  </r>
  <r>
    <n v="1500"/>
    <s v="Greater Mumbai, India"/>
    <d v="2015-01-22T00:00:00"/>
    <x v="3"/>
    <x v="1"/>
    <x v="1"/>
    <n v="291525"/>
  </r>
  <r>
    <n v="1501"/>
    <s v="Ahmedabad, India"/>
    <d v="2014-05-06T00:00:00"/>
    <x v="3"/>
    <x v="1"/>
    <x v="0"/>
    <n v="32787"/>
  </r>
  <r>
    <n v="1502"/>
    <s v="Bengaluru, India"/>
    <d v="2013-10-31T00:00:00"/>
    <x v="3"/>
    <x v="1"/>
    <x v="0"/>
    <n v="157079"/>
  </r>
  <r>
    <n v="1503"/>
    <s v="Bengaluru, India"/>
    <d v="2015-03-09T00:00:00"/>
    <x v="2"/>
    <x v="1"/>
    <x v="1"/>
    <n v="292012"/>
  </r>
  <r>
    <n v="1504"/>
    <s v="Greater Mumbai, India"/>
    <d v="2015-03-12T00:00:00"/>
    <x v="1"/>
    <x v="1"/>
    <x v="1"/>
    <n v="221959"/>
  </r>
  <r>
    <n v="1505"/>
    <s v="Delhi, India"/>
    <d v="2013-12-22T00:00:00"/>
    <x v="0"/>
    <x v="1"/>
    <x v="0"/>
    <n v="44684"/>
  </r>
  <r>
    <n v="1506"/>
    <s v="Ahmedabad, India"/>
    <d v="2013-11-01T00:00:00"/>
    <x v="3"/>
    <x v="1"/>
    <x v="0"/>
    <n v="46798"/>
  </r>
  <r>
    <n v="1507"/>
    <s v="Greater Mumbai, India"/>
    <d v="2014-05-10T00:00:00"/>
    <x v="1"/>
    <x v="1"/>
    <x v="1"/>
    <n v="291612"/>
  </r>
  <r>
    <n v="1508"/>
    <s v="Ahmedabad, India"/>
    <d v="2014-05-10T00:00:00"/>
    <x v="1"/>
    <x v="1"/>
    <x v="0"/>
    <n v="27562"/>
  </r>
  <r>
    <n v="1509"/>
    <s v="Delhi, India"/>
    <d v="2015-02-20T00:00:00"/>
    <x v="3"/>
    <x v="1"/>
    <x v="1"/>
    <n v="269997"/>
  </r>
  <r>
    <n v="1510"/>
    <s v="Greater Mumbai, India"/>
    <d v="2013-12-30T00:00:00"/>
    <x v="3"/>
    <x v="1"/>
    <x v="0"/>
    <n v="208894"/>
  </r>
  <r>
    <n v="1511"/>
    <s v="Ahmedabad, India"/>
    <d v="2015-04-05T00:00:00"/>
    <x v="0"/>
    <x v="1"/>
    <x v="0"/>
    <n v="170152"/>
  </r>
  <r>
    <n v="1512"/>
    <s v="Greater Mumbai, India"/>
    <d v="2013-11-02T00:00:00"/>
    <x v="0"/>
    <x v="1"/>
    <x v="1"/>
    <n v="225966"/>
  </r>
  <r>
    <n v="1513"/>
    <s v="Delhi, India"/>
    <d v="2014-02-13T00:00:00"/>
    <x v="2"/>
    <x v="1"/>
    <x v="1"/>
    <n v="229833"/>
  </r>
  <r>
    <n v="1514"/>
    <s v="Bengaluru, India"/>
    <d v="2014-08-03T00:00:00"/>
    <x v="0"/>
    <x v="1"/>
    <x v="0"/>
    <n v="28243"/>
  </r>
  <r>
    <n v="1515"/>
    <s v="Delhi, India"/>
    <d v="2015-04-16T00:00:00"/>
    <x v="2"/>
    <x v="1"/>
    <x v="0"/>
    <n v="242728"/>
  </r>
  <r>
    <n v="1516"/>
    <s v="Ahmedabad, India"/>
    <d v="2015-05-13T00:00:00"/>
    <x v="1"/>
    <x v="1"/>
    <x v="0"/>
    <n v="116446"/>
  </r>
  <r>
    <n v="1517"/>
    <s v="Greater Mumbai, India"/>
    <d v="2014-01-02T00:00:00"/>
    <x v="3"/>
    <x v="1"/>
    <x v="1"/>
    <n v="13705"/>
  </r>
  <r>
    <n v="1518"/>
    <s v="Greater Mumbai, India"/>
    <d v="2014-08-20T00:00:00"/>
    <x v="1"/>
    <x v="1"/>
    <x v="0"/>
    <n v="45763"/>
  </r>
  <r>
    <n v="1519"/>
    <s v="Ahmedabad, India"/>
    <d v="2014-03-31T00:00:00"/>
    <x v="1"/>
    <x v="1"/>
    <x v="0"/>
    <n v="287078"/>
  </r>
  <r>
    <n v="1520"/>
    <s v="Delhi, India"/>
    <d v="2014-04-09T00:00:00"/>
    <x v="2"/>
    <x v="1"/>
    <x v="1"/>
    <n v="41778"/>
  </r>
  <r>
    <n v="1521"/>
    <s v="Delhi, India"/>
    <d v="2013-10-04T00:00:00"/>
    <x v="0"/>
    <x v="1"/>
    <x v="1"/>
    <n v="281924"/>
  </r>
  <r>
    <n v="1522"/>
    <s v="Greater Mumbai, India"/>
    <d v="2013-10-22T00:00:00"/>
    <x v="2"/>
    <x v="1"/>
    <x v="0"/>
    <n v="234204"/>
  </r>
  <r>
    <n v="1523"/>
    <s v="Bengaluru, India"/>
    <d v="2014-01-28T00:00:00"/>
    <x v="0"/>
    <x v="1"/>
    <x v="1"/>
    <n v="193947"/>
  </r>
  <r>
    <n v="1524"/>
    <s v="Greater Mumbai, India"/>
    <d v="2015-01-15T00:00:00"/>
    <x v="2"/>
    <x v="1"/>
    <x v="1"/>
    <n v="82828"/>
  </r>
  <r>
    <n v="1525"/>
    <s v="Ahmedabad, India"/>
    <d v="2014-12-21T00:00:00"/>
    <x v="3"/>
    <x v="1"/>
    <x v="0"/>
    <n v="35850"/>
  </r>
  <r>
    <n v="1526"/>
    <s v="Bengaluru, India"/>
    <d v="2013-12-19T00:00:00"/>
    <x v="1"/>
    <x v="1"/>
    <x v="0"/>
    <n v="179096"/>
  </r>
  <r>
    <n v="1527"/>
    <s v="Bengaluru, India"/>
    <d v="2014-07-06T00:00:00"/>
    <x v="2"/>
    <x v="1"/>
    <x v="0"/>
    <n v="158016"/>
  </r>
  <r>
    <n v="1528"/>
    <s v="Ahmedabad, India"/>
    <d v="2014-08-05T00:00:00"/>
    <x v="0"/>
    <x v="1"/>
    <x v="0"/>
    <n v="238194"/>
  </r>
  <r>
    <n v="1529"/>
    <s v="Ahmedabad, India"/>
    <d v="2014-05-27T00:00:00"/>
    <x v="2"/>
    <x v="1"/>
    <x v="0"/>
    <n v="179401"/>
  </r>
  <r>
    <n v="1530"/>
    <s v="Ahmedabad, India"/>
    <d v="2014-03-06T00:00:00"/>
    <x v="1"/>
    <x v="1"/>
    <x v="0"/>
    <n v="176516"/>
  </r>
  <r>
    <n v="1531"/>
    <s v="Greater Mumbai, India"/>
    <d v="2014-07-12T00:00:00"/>
    <x v="0"/>
    <x v="1"/>
    <x v="0"/>
    <n v="225027"/>
  </r>
  <r>
    <n v="1532"/>
    <s v="Delhi, India"/>
    <d v="2014-10-04T00:00:00"/>
    <x v="3"/>
    <x v="1"/>
    <x v="1"/>
    <n v="186065"/>
  </r>
  <r>
    <n v="1533"/>
    <s v="Bengaluru, India"/>
    <d v="2015-01-24T00:00:00"/>
    <x v="3"/>
    <x v="1"/>
    <x v="0"/>
    <n v="288201"/>
  </r>
  <r>
    <n v="1534"/>
    <s v="Ahmedabad, India"/>
    <d v="2013-11-11T00:00:00"/>
    <x v="0"/>
    <x v="1"/>
    <x v="1"/>
    <n v="53169"/>
  </r>
  <r>
    <n v="1535"/>
    <s v="Delhi, India"/>
    <d v="2014-07-08T00:00:00"/>
    <x v="1"/>
    <x v="1"/>
    <x v="1"/>
    <n v="225523"/>
  </r>
  <r>
    <n v="1536"/>
    <s v="Greater Mumbai, India"/>
    <d v="2015-01-11T00:00:00"/>
    <x v="0"/>
    <x v="1"/>
    <x v="1"/>
    <n v="124637"/>
  </r>
  <r>
    <n v="1537"/>
    <s v="Greater Mumbai, India"/>
    <d v="2013-12-11T00:00:00"/>
    <x v="2"/>
    <x v="1"/>
    <x v="0"/>
    <n v="14641"/>
  </r>
  <r>
    <n v="1538"/>
    <s v="Bengaluru, India"/>
    <d v="2014-03-26T00:00:00"/>
    <x v="3"/>
    <x v="1"/>
    <x v="0"/>
    <n v="235782"/>
  </r>
  <r>
    <n v="1539"/>
    <s v="Ahmedabad, India"/>
    <d v="2013-11-20T00:00:00"/>
    <x v="0"/>
    <x v="1"/>
    <x v="1"/>
    <n v="292270"/>
  </r>
  <r>
    <n v="1540"/>
    <s v="Ahmedabad, India"/>
    <d v="2015-01-17T00:00:00"/>
    <x v="2"/>
    <x v="1"/>
    <x v="1"/>
    <n v="236351"/>
  </r>
  <r>
    <n v="1541"/>
    <s v="Ahmedabad, India"/>
    <d v="2014-06-20T00:00:00"/>
    <x v="2"/>
    <x v="1"/>
    <x v="0"/>
    <n v="53360"/>
  </r>
  <r>
    <n v="1542"/>
    <s v="Bengaluru, India"/>
    <d v="2014-04-09T00:00:00"/>
    <x v="3"/>
    <x v="1"/>
    <x v="1"/>
    <n v="256852"/>
  </r>
  <r>
    <n v="1543"/>
    <s v="Bengaluru, India"/>
    <d v="2014-11-02T00:00:00"/>
    <x v="2"/>
    <x v="1"/>
    <x v="0"/>
    <n v="285360"/>
  </r>
  <r>
    <n v="1544"/>
    <s v="Bengaluru, India"/>
    <d v="2014-05-06T00:00:00"/>
    <x v="1"/>
    <x v="1"/>
    <x v="0"/>
    <n v="74602"/>
  </r>
  <r>
    <n v="1545"/>
    <s v="Delhi, India"/>
    <d v="2013-11-12T00:00:00"/>
    <x v="0"/>
    <x v="1"/>
    <x v="0"/>
    <n v="274032"/>
  </r>
  <r>
    <n v="1546"/>
    <s v="Delhi, India"/>
    <d v="2015-02-20T00:00:00"/>
    <x v="2"/>
    <x v="1"/>
    <x v="1"/>
    <n v="298953"/>
  </r>
  <r>
    <n v="1547"/>
    <s v="Delhi, India"/>
    <d v="2014-01-26T00:00:00"/>
    <x v="3"/>
    <x v="1"/>
    <x v="0"/>
    <n v="226180"/>
  </r>
  <r>
    <n v="1548"/>
    <s v="Delhi, India"/>
    <d v="2013-11-28T00:00:00"/>
    <x v="2"/>
    <x v="1"/>
    <x v="1"/>
    <n v="149045"/>
  </r>
  <r>
    <n v="1549"/>
    <s v="Delhi, India"/>
    <d v="2014-12-17T00:00:00"/>
    <x v="1"/>
    <x v="1"/>
    <x v="1"/>
    <n v="258878"/>
  </r>
  <r>
    <n v="1550"/>
    <s v="Ahmedabad, India"/>
    <d v="2015-01-31T00:00:00"/>
    <x v="3"/>
    <x v="1"/>
    <x v="0"/>
    <n v="76493"/>
  </r>
  <r>
    <n v="1551"/>
    <s v="Ahmedabad, India"/>
    <d v="2014-11-08T00:00:00"/>
    <x v="3"/>
    <x v="1"/>
    <x v="1"/>
    <n v="141574"/>
  </r>
  <r>
    <n v="1552"/>
    <s v="Delhi, India"/>
    <d v="2014-03-17T00:00:00"/>
    <x v="1"/>
    <x v="1"/>
    <x v="1"/>
    <n v="222219"/>
  </r>
  <r>
    <n v="1553"/>
    <s v="Delhi, India"/>
    <d v="2013-10-14T00:00:00"/>
    <x v="2"/>
    <x v="1"/>
    <x v="0"/>
    <n v="237812"/>
  </r>
  <r>
    <n v="1554"/>
    <s v="Bengaluru, India"/>
    <d v="2013-12-23T00:00:00"/>
    <x v="0"/>
    <x v="1"/>
    <x v="1"/>
    <n v="44203"/>
  </r>
  <r>
    <n v="1555"/>
    <s v="Delhi, India"/>
    <d v="2014-12-27T00:00:00"/>
    <x v="0"/>
    <x v="1"/>
    <x v="1"/>
    <n v="232402"/>
  </r>
  <r>
    <n v="1556"/>
    <s v="Delhi, India"/>
    <d v="2014-05-22T00:00:00"/>
    <x v="1"/>
    <x v="1"/>
    <x v="0"/>
    <n v="82849"/>
  </r>
  <r>
    <n v="1557"/>
    <s v="Delhi, India"/>
    <d v="2015-01-07T00:00:00"/>
    <x v="2"/>
    <x v="1"/>
    <x v="0"/>
    <n v="257716"/>
  </r>
  <r>
    <n v="1558"/>
    <s v="Delhi, India"/>
    <d v="2013-11-05T00:00:00"/>
    <x v="3"/>
    <x v="1"/>
    <x v="0"/>
    <n v="272060"/>
  </r>
  <r>
    <n v="1559"/>
    <s v="Bengaluru, India"/>
    <d v="2014-07-17T00:00:00"/>
    <x v="3"/>
    <x v="1"/>
    <x v="1"/>
    <n v="160400"/>
  </r>
  <r>
    <n v="1560"/>
    <s v="Bengaluru, India"/>
    <d v="2014-10-08T00:00:00"/>
    <x v="1"/>
    <x v="1"/>
    <x v="1"/>
    <n v="193063"/>
  </r>
  <r>
    <n v="1561"/>
    <s v="Ahmedabad, India"/>
    <d v="2015-03-29T00:00:00"/>
    <x v="0"/>
    <x v="1"/>
    <x v="0"/>
    <n v="56294"/>
  </r>
  <r>
    <n v="1562"/>
    <s v="Delhi, India"/>
    <d v="2015-05-18T00:00:00"/>
    <x v="1"/>
    <x v="1"/>
    <x v="0"/>
    <n v="120532"/>
  </r>
  <r>
    <n v="1563"/>
    <s v="Delhi, India"/>
    <d v="2014-06-29T00:00:00"/>
    <x v="1"/>
    <x v="1"/>
    <x v="1"/>
    <n v="200031"/>
  </r>
  <r>
    <n v="1564"/>
    <s v="Ahmedabad, India"/>
    <d v="2013-10-15T00:00:00"/>
    <x v="1"/>
    <x v="1"/>
    <x v="1"/>
    <n v="53028"/>
  </r>
  <r>
    <n v="1565"/>
    <s v="Greater Mumbai, India"/>
    <d v="2014-12-21T00:00:00"/>
    <x v="3"/>
    <x v="1"/>
    <x v="1"/>
    <n v="131428"/>
  </r>
  <r>
    <n v="1566"/>
    <s v="Greater Mumbai, India"/>
    <d v="2014-08-04T00:00:00"/>
    <x v="1"/>
    <x v="1"/>
    <x v="1"/>
    <n v="93654"/>
  </r>
  <r>
    <n v="1567"/>
    <s v="Greater Mumbai, India"/>
    <d v="2014-01-15T00:00:00"/>
    <x v="2"/>
    <x v="1"/>
    <x v="0"/>
    <n v="240746"/>
  </r>
  <r>
    <n v="1568"/>
    <s v="Delhi, India"/>
    <d v="2014-07-02T00:00:00"/>
    <x v="1"/>
    <x v="1"/>
    <x v="1"/>
    <n v="115547"/>
  </r>
  <r>
    <n v="1569"/>
    <s v="Bengaluru, India"/>
    <d v="2014-10-07T00:00:00"/>
    <x v="3"/>
    <x v="1"/>
    <x v="1"/>
    <n v="203143"/>
  </r>
  <r>
    <n v="1570"/>
    <s v="Bengaluru, India"/>
    <d v="2014-05-26T00:00:00"/>
    <x v="1"/>
    <x v="1"/>
    <x v="1"/>
    <n v="3445"/>
  </r>
  <r>
    <n v="1571"/>
    <s v="Ahmedabad, India"/>
    <d v="2013-10-15T00:00:00"/>
    <x v="3"/>
    <x v="1"/>
    <x v="1"/>
    <n v="107217"/>
  </r>
  <r>
    <n v="1572"/>
    <s v="Bengaluru, India"/>
    <d v="2015-02-15T00:00:00"/>
    <x v="0"/>
    <x v="1"/>
    <x v="0"/>
    <n v="286893"/>
  </r>
  <r>
    <n v="1573"/>
    <s v="Greater Mumbai, India"/>
    <d v="2013-12-27T00:00:00"/>
    <x v="0"/>
    <x v="1"/>
    <x v="0"/>
    <n v="76763"/>
  </r>
  <r>
    <n v="1574"/>
    <s v="Greater Mumbai, India"/>
    <d v="2014-11-15T00:00:00"/>
    <x v="1"/>
    <x v="1"/>
    <x v="0"/>
    <n v="204583"/>
  </r>
  <r>
    <n v="1575"/>
    <s v="Greater Mumbai, India"/>
    <d v="2014-11-15T00:00:00"/>
    <x v="3"/>
    <x v="1"/>
    <x v="0"/>
    <n v="92565"/>
  </r>
  <r>
    <n v="1576"/>
    <s v="Delhi, India"/>
    <d v="2013-10-13T00:00:00"/>
    <x v="2"/>
    <x v="1"/>
    <x v="0"/>
    <n v="216522"/>
  </r>
  <r>
    <n v="1577"/>
    <s v="Delhi, India"/>
    <d v="2014-05-29T00:00:00"/>
    <x v="1"/>
    <x v="1"/>
    <x v="0"/>
    <n v="108852"/>
  </r>
  <r>
    <n v="1578"/>
    <s v="Delhi, India"/>
    <d v="2013-11-04T00:00:00"/>
    <x v="0"/>
    <x v="1"/>
    <x v="0"/>
    <n v="14332"/>
  </r>
  <r>
    <n v="1579"/>
    <s v="Ahmedabad, India"/>
    <d v="2014-10-19T00:00:00"/>
    <x v="2"/>
    <x v="1"/>
    <x v="1"/>
    <n v="31682"/>
  </r>
  <r>
    <n v="1580"/>
    <s v="Greater Mumbai, India"/>
    <d v="2014-07-03T00:00:00"/>
    <x v="3"/>
    <x v="1"/>
    <x v="0"/>
    <n v="89259"/>
  </r>
  <r>
    <n v="1581"/>
    <s v="Greater Mumbai, India"/>
    <d v="2015-04-16T00:00:00"/>
    <x v="1"/>
    <x v="1"/>
    <x v="1"/>
    <n v="84571"/>
  </r>
  <r>
    <n v="1582"/>
    <s v="Bengaluru, India"/>
    <d v="2015-02-24T00:00:00"/>
    <x v="3"/>
    <x v="1"/>
    <x v="1"/>
    <n v="86536"/>
  </r>
  <r>
    <n v="1583"/>
    <s v="Bengaluru, India"/>
    <d v="2015-04-22T00:00:00"/>
    <x v="1"/>
    <x v="1"/>
    <x v="0"/>
    <n v="203517"/>
  </r>
  <r>
    <n v="1584"/>
    <s v="Ahmedabad, India"/>
    <d v="2014-06-13T00:00:00"/>
    <x v="1"/>
    <x v="1"/>
    <x v="1"/>
    <n v="107962"/>
  </r>
  <r>
    <n v="1585"/>
    <s v="Delhi, India"/>
    <d v="2014-02-04T00:00:00"/>
    <x v="3"/>
    <x v="1"/>
    <x v="1"/>
    <n v="155282"/>
  </r>
  <r>
    <n v="1586"/>
    <s v="Greater Mumbai, India"/>
    <d v="2014-05-25T00:00:00"/>
    <x v="0"/>
    <x v="1"/>
    <x v="0"/>
    <n v="182306"/>
  </r>
  <r>
    <n v="1587"/>
    <s v="Greater Mumbai, India"/>
    <d v="2014-04-06T00:00:00"/>
    <x v="2"/>
    <x v="1"/>
    <x v="1"/>
    <n v="215423"/>
  </r>
  <r>
    <n v="1588"/>
    <s v="Ahmedabad, India"/>
    <d v="2013-10-12T00:00:00"/>
    <x v="3"/>
    <x v="1"/>
    <x v="1"/>
    <n v="123647"/>
  </r>
  <r>
    <n v="1589"/>
    <s v="Bengaluru, India"/>
    <d v="2015-05-16T00:00:00"/>
    <x v="2"/>
    <x v="1"/>
    <x v="1"/>
    <n v="241280"/>
  </r>
  <r>
    <n v="1590"/>
    <s v="Ahmedabad, India"/>
    <d v="2014-03-06T00:00:00"/>
    <x v="0"/>
    <x v="2"/>
    <x v="0"/>
    <n v="97671"/>
  </r>
  <r>
    <n v="1591"/>
    <s v="Ahmedabad, India"/>
    <d v="2014-01-15T00:00:00"/>
    <x v="2"/>
    <x v="3"/>
    <x v="1"/>
    <n v="257180"/>
  </r>
  <r>
    <n v="1592"/>
    <s v="Ahmedabad, India"/>
    <d v="2014-09-23T00:00:00"/>
    <x v="1"/>
    <x v="2"/>
    <x v="0"/>
    <n v="52337"/>
  </r>
  <r>
    <n v="1593"/>
    <s v="Bengaluru, India"/>
    <d v="2014-05-21T00:00:00"/>
    <x v="3"/>
    <x v="0"/>
    <x v="1"/>
    <n v="180255"/>
  </r>
  <r>
    <n v="1594"/>
    <s v="Bengaluru, India"/>
    <d v="2014-07-09T00:00:00"/>
    <x v="0"/>
    <x v="0"/>
    <x v="0"/>
    <n v="239046"/>
  </r>
  <r>
    <n v="1595"/>
    <s v="Ahmedabad, India"/>
    <d v="2015-05-13T00:00:00"/>
    <x v="2"/>
    <x v="1"/>
    <x v="0"/>
    <n v="92602"/>
  </r>
  <r>
    <n v="1596"/>
    <s v="Delhi, India"/>
    <d v="2014-03-11T00:00:00"/>
    <x v="1"/>
    <x v="3"/>
    <x v="0"/>
    <n v="140717"/>
  </r>
  <r>
    <n v="1597"/>
    <s v="Ahmedabad, India"/>
    <d v="2014-02-26T00:00:00"/>
    <x v="3"/>
    <x v="3"/>
    <x v="1"/>
    <n v="244560"/>
  </r>
  <r>
    <n v="1598"/>
    <s v="Greater Mumbai, India"/>
    <d v="2015-03-17T00:00:00"/>
    <x v="3"/>
    <x v="4"/>
    <x v="1"/>
    <n v="56280"/>
  </r>
  <r>
    <n v="1599"/>
    <s v="Greater Mumbai, India"/>
    <d v="2014-07-09T00:00:00"/>
    <x v="0"/>
    <x v="3"/>
    <x v="0"/>
    <n v="107671"/>
  </r>
  <r>
    <n v="1600"/>
    <s v="Delhi, India"/>
    <d v="2015-03-17T00:00:00"/>
    <x v="2"/>
    <x v="3"/>
    <x v="0"/>
    <n v="243760"/>
  </r>
  <r>
    <n v="1601"/>
    <s v="Delhi, India"/>
    <d v="2015-01-20T00:00:00"/>
    <x v="3"/>
    <x v="3"/>
    <x v="0"/>
    <n v="195153"/>
  </r>
  <r>
    <n v="1602"/>
    <s v="Bengaluru, India"/>
    <d v="2014-12-30T00:00:00"/>
    <x v="3"/>
    <x v="4"/>
    <x v="0"/>
    <n v="76172"/>
  </r>
  <r>
    <n v="1603"/>
    <s v="Ahmedabad, India"/>
    <d v="2014-01-05T00:00:00"/>
    <x v="1"/>
    <x v="4"/>
    <x v="0"/>
    <n v="88952"/>
  </r>
  <r>
    <n v="1604"/>
    <s v="Delhi, India"/>
    <d v="2013-11-18T00:00:00"/>
    <x v="0"/>
    <x v="4"/>
    <x v="0"/>
    <n v="248133"/>
  </r>
  <r>
    <n v="1605"/>
    <s v="Bengaluru, India"/>
    <d v="2014-09-01T00:00:00"/>
    <x v="1"/>
    <x v="1"/>
    <x v="1"/>
    <n v="167325"/>
  </r>
  <r>
    <n v="1606"/>
    <s v="Delhi, India"/>
    <d v="2013-11-07T00:00:00"/>
    <x v="2"/>
    <x v="1"/>
    <x v="1"/>
    <n v="277090"/>
  </r>
  <r>
    <n v="1607"/>
    <s v="Greater Mumbai, India"/>
    <d v="2014-09-18T00:00:00"/>
    <x v="2"/>
    <x v="4"/>
    <x v="1"/>
    <n v="297113"/>
  </r>
  <r>
    <n v="1608"/>
    <s v="Ahmedabad, India"/>
    <d v="2014-08-24T00:00:00"/>
    <x v="2"/>
    <x v="3"/>
    <x v="0"/>
    <n v="171827"/>
  </r>
  <r>
    <n v="1609"/>
    <s v="Ahmedabad, India"/>
    <d v="2014-06-16T00:00:00"/>
    <x v="3"/>
    <x v="2"/>
    <x v="1"/>
    <n v="237922"/>
  </r>
  <r>
    <n v="1610"/>
    <s v="Ahmedabad, India"/>
    <d v="2014-04-14T00:00:00"/>
    <x v="1"/>
    <x v="0"/>
    <x v="0"/>
    <n v="4607"/>
  </r>
  <r>
    <n v="1611"/>
    <s v="Delhi, India"/>
    <d v="2013-10-25T00:00:00"/>
    <x v="2"/>
    <x v="3"/>
    <x v="1"/>
    <n v="38793"/>
  </r>
  <r>
    <n v="1612"/>
    <s v="Delhi, India"/>
    <d v="2013-10-04T00:00:00"/>
    <x v="0"/>
    <x v="3"/>
    <x v="1"/>
    <n v="125616"/>
  </r>
  <r>
    <n v="1613"/>
    <s v="Ahmedabad, India"/>
    <d v="2014-10-30T00:00:00"/>
    <x v="0"/>
    <x v="3"/>
    <x v="0"/>
    <n v="263920"/>
  </r>
  <r>
    <n v="1614"/>
    <s v="Greater Mumbai, India"/>
    <d v="2014-11-10T00:00:00"/>
    <x v="1"/>
    <x v="0"/>
    <x v="0"/>
    <n v="53692"/>
  </r>
  <r>
    <n v="1615"/>
    <s v="Bengaluru, India"/>
    <d v="2014-09-05T00:00:00"/>
    <x v="3"/>
    <x v="2"/>
    <x v="0"/>
    <n v="279334"/>
  </r>
  <r>
    <n v="1616"/>
    <s v="Delhi, India"/>
    <d v="2014-08-11T00:00:00"/>
    <x v="3"/>
    <x v="4"/>
    <x v="0"/>
    <n v="74223"/>
  </r>
  <r>
    <n v="1617"/>
    <s v="Ahmedabad, India"/>
    <d v="2013-10-14T00:00:00"/>
    <x v="3"/>
    <x v="3"/>
    <x v="1"/>
    <n v="254257"/>
  </r>
  <r>
    <n v="1618"/>
    <s v="Greater Mumbai, India"/>
    <d v="2015-01-05T00:00:00"/>
    <x v="2"/>
    <x v="4"/>
    <x v="1"/>
    <n v="82669"/>
  </r>
  <r>
    <n v="1619"/>
    <s v="Ahmedabad, India"/>
    <d v="2014-07-19T00:00:00"/>
    <x v="1"/>
    <x v="2"/>
    <x v="0"/>
    <n v="4802"/>
  </r>
  <r>
    <n v="1620"/>
    <s v="Ahmedabad, India"/>
    <d v="2014-03-02T00:00:00"/>
    <x v="3"/>
    <x v="3"/>
    <x v="0"/>
    <n v="92868"/>
  </r>
  <r>
    <n v="1621"/>
    <s v="Greater Mumbai, India"/>
    <d v="2014-08-04T00:00:00"/>
    <x v="2"/>
    <x v="1"/>
    <x v="0"/>
    <n v="246960"/>
  </r>
  <r>
    <n v="1622"/>
    <s v="Ahmedabad, India"/>
    <d v="2015-02-05T00:00:00"/>
    <x v="0"/>
    <x v="2"/>
    <x v="1"/>
    <n v="234132"/>
  </r>
  <r>
    <n v="1623"/>
    <s v="Delhi, India"/>
    <d v="2013-12-18T00:00:00"/>
    <x v="3"/>
    <x v="3"/>
    <x v="0"/>
    <n v="108361"/>
  </r>
  <r>
    <n v="1624"/>
    <s v="Greater Mumbai, India"/>
    <d v="2014-11-11T00:00:00"/>
    <x v="1"/>
    <x v="2"/>
    <x v="1"/>
    <n v="193648"/>
  </r>
  <r>
    <n v="1625"/>
    <s v="Delhi, India"/>
    <d v="2014-10-24T00:00:00"/>
    <x v="3"/>
    <x v="1"/>
    <x v="0"/>
    <n v="252615"/>
  </r>
  <r>
    <n v="1626"/>
    <s v="Delhi, India"/>
    <d v="2015-02-06T00:00:00"/>
    <x v="2"/>
    <x v="4"/>
    <x v="0"/>
    <n v="70556"/>
  </r>
  <r>
    <n v="1627"/>
    <s v="Bengaluru, India"/>
    <d v="2014-04-09T00:00:00"/>
    <x v="2"/>
    <x v="1"/>
    <x v="0"/>
    <n v="155285"/>
  </r>
  <r>
    <n v="1628"/>
    <s v="Delhi, India"/>
    <d v="2014-05-27T00:00:00"/>
    <x v="2"/>
    <x v="3"/>
    <x v="0"/>
    <n v="211586"/>
  </r>
  <r>
    <n v="1629"/>
    <s v="Greater Mumbai, India"/>
    <d v="2014-11-12T00:00:00"/>
    <x v="1"/>
    <x v="2"/>
    <x v="0"/>
    <n v="95213"/>
  </r>
  <r>
    <n v="1630"/>
    <s v="Greater Mumbai, India"/>
    <d v="2015-05-20T00:00:00"/>
    <x v="1"/>
    <x v="3"/>
    <x v="1"/>
    <n v="219695"/>
  </r>
  <r>
    <n v="1631"/>
    <s v="Delhi, India"/>
    <d v="2014-09-07T00:00:00"/>
    <x v="0"/>
    <x v="1"/>
    <x v="1"/>
    <n v="238133"/>
  </r>
  <r>
    <n v="1632"/>
    <s v="Delhi, India"/>
    <d v="2014-06-07T00:00:00"/>
    <x v="0"/>
    <x v="1"/>
    <x v="1"/>
    <n v="219839"/>
  </r>
  <r>
    <n v="1633"/>
    <s v="Greater Mumbai, India"/>
    <d v="2015-03-06T00:00:00"/>
    <x v="0"/>
    <x v="3"/>
    <x v="1"/>
    <n v="96470"/>
  </r>
  <r>
    <n v="1634"/>
    <s v="Delhi, India"/>
    <d v="2015-03-04T00:00:00"/>
    <x v="1"/>
    <x v="0"/>
    <x v="1"/>
    <n v="92367"/>
  </r>
  <r>
    <n v="1635"/>
    <s v="Greater Mumbai, India"/>
    <d v="2014-06-16T00:00:00"/>
    <x v="3"/>
    <x v="3"/>
    <x v="0"/>
    <n v="242551"/>
  </r>
  <r>
    <n v="1636"/>
    <s v="Delhi, India"/>
    <d v="2015-05-13T00:00:00"/>
    <x v="3"/>
    <x v="3"/>
    <x v="1"/>
    <n v="183035"/>
  </r>
  <r>
    <n v="1637"/>
    <s v="Delhi, India"/>
    <d v="2013-11-29T00:00:00"/>
    <x v="3"/>
    <x v="1"/>
    <x v="1"/>
    <n v="295910"/>
  </r>
  <r>
    <n v="1638"/>
    <s v="Greater Mumbai, India"/>
    <d v="2015-05-13T00:00:00"/>
    <x v="1"/>
    <x v="0"/>
    <x v="1"/>
    <n v="185838"/>
  </r>
  <r>
    <n v="1639"/>
    <s v="Greater Mumbai, India"/>
    <d v="2015-01-11T00:00:00"/>
    <x v="2"/>
    <x v="4"/>
    <x v="0"/>
    <n v="5904"/>
  </r>
  <r>
    <n v="1640"/>
    <s v="Greater Mumbai, India"/>
    <d v="2013-11-27T00:00:00"/>
    <x v="0"/>
    <x v="1"/>
    <x v="1"/>
    <n v="28977"/>
  </r>
  <r>
    <n v="1641"/>
    <s v="Ahmedabad, India"/>
    <d v="2014-04-20T00:00:00"/>
    <x v="1"/>
    <x v="3"/>
    <x v="0"/>
    <n v="12418"/>
  </r>
  <r>
    <n v="1642"/>
    <s v="Bengaluru, India"/>
    <d v="2015-03-30T00:00:00"/>
    <x v="0"/>
    <x v="0"/>
    <x v="0"/>
    <n v="129648"/>
  </r>
  <r>
    <n v="1643"/>
    <s v="Delhi, India"/>
    <d v="2015-05-22T00:00:00"/>
    <x v="0"/>
    <x v="2"/>
    <x v="1"/>
    <n v="298651"/>
  </r>
  <r>
    <n v="1644"/>
    <s v="Ahmedabad, India"/>
    <d v="2014-01-26T00:00:00"/>
    <x v="2"/>
    <x v="3"/>
    <x v="0"/>
    <n v="115901"/>
  </r>
  <r>
    <n v="1645"/>
    <s v="Ahmedabad, India"/>
    <d v="2015-03-04T00:00:00"/>
    <x v="3"/>
    <x v="0"/>
    <x v="0"/>
    <n v="187115"/>
  </r>
  <r>
    <n v="1646"/>
    <s v="Delhi, India"/>
    <d v="2015-04-15T00:00:00"/>
    <x v="3"/>
    <x v="3"/>
    <x v="1"/>
    <n v="173434"/>
  </r>
  <r>
    <n v="1647"/>
    <s v="Ahmedabad, India"/>
    <d v="2013-10-13T00:00:00"/>
    <x v="0"/>
    <x v="0"/>
    <x v="0"/>
    <n v="238211"/>
  </r>
  <r>
    <n v="1648"/>
    <s v="Delhi, India"/>
    <d v="2013-12-23T00:00:00"/>
    <x v="3"/>
    <x v="0"/>
    <x v="1"/>
    <n v="85606"/>
  </r>
  <r>
    <n v="1649"/>
    <s v="Bengaluru, India"/>
    <d v="2014-09-07T00:00:00"/>
    <x v="3"/>
    <x v="1"/>
    <x v="1"/>
    <n v="69425"/>
  </r>
  <r>
    <n v="1650"/>
    <s v="Ahmedabad, India"/>
    <d v="2014-10-24T00:00:00"/>
    <x v="2"/>
    <x v="2"/>
    <x v="1"/>
    <n v="31959"/>
  </r>
  <r>
    <n v="1651"/>
    <s v="Bengaluru, India"/>
    <d v="2015-05-02T00:00:00"/>
    <x v="3"/>
    <x v="1"/>
    <x v="1"/>
    <n v="46999"/>
  </r>
  <r>
    <n v="1652"/>
    <s v="Ahmedabad, India"/>
    <d v="2014-12-25T00:00:00"/>
    <x v="1"/>
    <x v="2"/>
    <x v="0"/>
    <n v="38358"/>
  </r>
  <r>
    <n v="1653"/>
    <s v="Greater Mumbai, India"/>
    <d v="2015-02-21T00:00:00"/>
    <x v="3"/>
    <x v="4"/>
    <x v="0"/>
    <n v="161706"/>
  </r>
  <r>
    <n v="1654"/>
    <s v="Delhi, India"/>
    <d v="2014-06-05T00:00:00"/>
    <x v="1"/>
    <x v="3"/>
    <x v="1"/>
    <n v="85513"/>
  </r>
  <r>
    <n v="1655"/>
    <s v="Delhi, India"/>
    <d v="2014-08-08T00:00:00"/>
    <x v="2"/>
    <x v="1"/>
    <x v="0"/>
    <n v="226766"/>
  </r>
  <r>
    <n v="1656"/>
    <s v="Ahmedabad, India"/>
    <d v="2013-10-08T00:00:00"/>
    <x v="3"/>
    <x v="4"/>
    <x v="0"/>
    <n v="57789"/>
  </r>
  <r>
    <n v="1657"/>
    <s v="Ahmedabad, India"/>
    <d v="2014-11-26T00:00:00"/>
    <x v="0"/>
    <x v="0"/>
    <x v="0"/>
    <n v="158466"/>
  </r>
  <r>
    <n v="1658"/>
    <s v="Greater Mumbai, India"/>
    <d v="2014-01-16T00:00:00"/>
    <x v="1"/>
    <x v="2"/>
    <x v="1"/>
    <n v="123357"/>
  </r>
  <r>
    <n v="1659"/>
    <s v="Bengaluru, India"/>
    <d v="2014-06-27T00:00:00"/>
    <x v="0"/>
    <x v="3"/>
    <x v="0"/>
    <n v="294087"/>
  </r>
  <r>
    <n v="1660"/>
    <s v="Greater Mumbai, India"/>
    <d v="2014-05-29T00:00:00"/>
    <x v="2"/>
    <x v="4"/>
    <x v="1"/>
    <n v="251416"/>
  </r>
  <r>
    <n v="1661"/>
    <s v="Greater Mumbai, India"/>
    <d v="2014-02-24T00:00:00"/>
    <x v="1"/>
    <x v="2"/>
    <x v="0"/>
    <n v="13302"/>
  </r>
  <r>
    <n v="1662"/>
    <s v="Greater Mumbai, India"/>
    <d v="2014-08-25T00:00:00"/>
    <x v="1"/>
    <x v="1"/>
    <x v="1"/>
    <n v="82439"/>
  </r>
  <r>
    <n v="1663"/>
    <s v="Ahmedabad, India"/>
    <d v="2014-06-01T00:00:00"/>
    <x v="1"/>
    <x v="2"/>
    <x v="0"/>
    <n v="148121"/>
  </r>
  <r>
    <n v="1664"/>
    <s v="Greater Mumbai, India"/>
    <d v="2015-01-18T00:00:00"/>
    <x v="3"/>
    <x v="2"/>
    <x v="1"/>
    <n v="121419"/>
  </r>
  <r>
    <n v="1665"/>
    <s v="Bengaluru, India"/>
    <d v="2014-08-09T00:00:00"/>
    <x v="0"/>
    <x v="4"/>
    <x v="1"/>
    <n v="131161"/>
  </r>
  <r>
    <n v="1666"/>
    <s v="Delhi, India"/>
    <d v="2014-03-21T00:00:00"/>
    <x v="0"/>
    <x v="3"/>
    <x v="0"/>
    <n v="34086"/>
  </r>
  <r>
    <n v="1667"/>
    <s v="Greater Mumbai, India"/>
    <d v="2014-07-02T00:00:00"/>
    <x v="3"/>
    <x v="4"/>
    <x v="0"/>
    <n v="176483"/>
  </r>
  <r>
    <n v="1668"/>
    <s v="Delhi, India"/>
    <d v="2014-11-17T00:00:00"/>
    <x v="0"/>
    <x v="2"/>
    <x v="0"/>
    <n v="5896"/>
  </r>
  <r>
    <n v="1669"/>
    <s v="Delhi, India"/>
    <d v="2014-04-17T00:00:00"/>
    <x v="0"/>
    <x v="0"/>
    <x v="1"/>
    <n v="276819"/>
  </r>
  <r>
    <n v="1670"/>
    <s v="Bengaluru, India"/>
    <d v="2015-02-05T00:00:00"/>
    <x v="0"/>
    <x v="0"/>
    <x v="1"/>
    <n v="7448"/>
  </r>
  <r>
    <n v="1671"/>
    <s v="Ahmedabad, India"/>
    <d v="2014-09-11T00:00:00"/>
    <x v="3"/>
    <x v="0"/>
    <x v="1"/>
    <n v="80225"/>
  </r>
  <r>
    <n v="1672"/>
    <s v="Greater Mumbai, India"/>
    <d v="2015-04-12T00:00:00"/>
    <x v="2"/>
    <x v="4"/>
    <x v="1"/>
    <n v="20961"/>
  </r>
  <r>
    <n v="1673"/>
    <s v="Bengaluru, India"/>
    <d v="2014-02-02T00:00:00"/>
    <x v="0"/>
    <x v="4"/>
    <x v="0"/>
    <n v="268556"/>
  </r>
  <r>
    <n v="1674"/>
    <s v="Bengaluru, India"/>
    <d v="2014-12-08T00:00:00"/>
    <x v="0"/>
    <x v="3"/>
    <x v="1"/>
    <n v="175845"/>
  </r>
  <r>
    <n v="1675"/>
    <s v="Bengaluru, India"/>
    <d v="2014-06-01T00:00:00"/>
    <x v="2"/>
    <x v="0"/>
    <x v="0"/>
    <n v="233530"/>
  </r>
  <r>
    <n v="1676"/>
    <s v="Delhi, India"/>
    <d v="2015-01-06T00:00:00"/>
    <x v="1"/>
    <x v="2"/>
    <x v="1"/>
    <n v="287753"/>
  </r>
  <r>
    <n v="1677"/>
    <s v="Delhi, India"/>
    <d v="2014-10-24T00:00:00"/>
    <x v="2"/>
    <x v="4"/>
    <x v="0"/>
    <n v="43230"/>
  </r>
  <r>
    <n v="1678"/>
    <s v="Bengaluru, India"/>
    <d v="2015-02-23T00:00:00"/>
    <x v="3"/>
    <x v="2"/>
    <x v="0"/>
    <n v="66584"/>
  </r>
  <r>
    <n v="1679"/>
    <s v="Ahmedabad, India"/>
    <d v="2014-02-05T00:00:00"/>
    <x v="3"/>
    <x v="4"/>
    <x v="0"/>
    <n v="277145"/>
  </r>
  <r>
    <n v="1680"/>
    <s v="Delhi, India"/>
    <d v="2014-05-30T00:00:00"/>
    <x v="1"/>
    <x v="2"/>
    <x v="1"/>
    <n v="60958"/>
  </r>
  <r>
    <n v="1681"/>
    <s v="Ahmedabad, India"/>
    <d v="2014-10-12T00:00:00"/>
    <x v="1"/>
    <x v="3"/>
    <x v="1"/>
    <n v="207126"/>
  </r>
  <r>
    <n v="1682"/>
    <s v="Ahmedabad, India"/>
    <d v="2014-11-04T00:00:00"/>
    <x v="3"/>
    <x v="1"/>
    <x v="0"/>
    <n v="48749"/>
  </r>
  <r>
    <n v="1683"/>
    <s v="Greater Mumbai, India"/>
    <d v="2014-04-06T00:00:00"/>
    <x v="2"/>
    <x v="0"/>
    <x v="0"/>
    <n v="277106"/>
  </r>
  <r>
    <n v="1684"/>
    <s v="Ahmedabad, India"/>
    <d v="2014-11-03T00:00:00"/>
    <x v="3"/>
    <x v="1"/>
    <x v="1"/>
    <n v="118161"/>
  </r>
  <r>
    <n v="1685"/>
    <s v="Bengaluru, India"/>
    <d v="2015-04-06T00:00:00"/>
    <x v="0"/>
    <x v="4"/>
    <x v="0"/>
    <n v="128828"/>
  </r>
  <r>
    <n v="1686"/>
    <s v="Greater Mumbai, India"/>
    <d v="2014-03-23T00:00:00"/>
    <x v="3"/>
    <x v="3"/>
    <x v="1"/>
    <n v="147184"/>
  </r>
  <r>
    <n v="1687"/>
    <s v="Delhi, India"/>
    <d v="2014-04-05T00:00:00"/>
    <x v="2"/>
    <x v="1"/>
    <x v="0"/>
    <n v="90855"/>
  </r>
  <r>
    <n v="1688"/>
    <s v="Ahmedabad, India"/>
    <d v="2015-01-06T00:00:00"/>
    <x v="0"/>
    <x v="2"/>
    <x v="0"/>
    <n v="234227"/>
  </r>
  <r>
    <n v="1689"/>
    <s v="Bengaluru, India"/>
    <d v="2014-04-07T00:00:00"/>
    <x v="1"/>
    <x v="2"/>
    <x v="1"/>
    <n v="104924"/>
  </r>
  <r>
    <n v="1690"/>
    <s v="Delhi, India"/>
    <d v="2015-02-09T00:00:00"/>
    <x v="0"/>
    <x v="1"/>
    <x v="0"/>
    <n v="219139"/>
  </r>
  <r>
    <n v="1691"/>
    <s v="Bengaluru, India"/>
    <d v="2014-07-08T00:00:00"/>
    <x v="3"/>
    <x v="4"/>
    <x v="1"/>
    <n v="220567"/>
  </r>
  <r>
    <n v="1692"/>
    <s v="Greater Mumbai, India"/>
    <d v="2014-06-19T00:00:00"/>
    <x v="0"/>
    <x v="2"/>
    <x v="0"/>
    <n v="76473"/>
  </r>
  <r>
    <n v="1693"/>
    <s v="Greater Mumbai, India"/>
    <d v="2013-10-04T00:00:00"/>
    <x v="1"/>
    <x v="3"/>
    <x v="0"/>
    <n v="22708"/>
  </r>
  <r>
    <n v="1694"/>
    <s v="Bengaluru, India"/>
    <d v="2014-03-29T00:00:00"/>
    <x v="3"/>
    <x v="3"/>
    <x v="0"/>
    <n v="280971"/>
  </r>
  <r>
    <n v="1695"/>
    <s v="Ahmedabad, India"/>
    <d v="2014-07-08T00:00:00"/>
    <x v="1"/>
    <x v="3"/>
    <x v="0"/>
    <n v="141760"/>
  </r>
  <r>
    <n v="1696"/>
    <s v="Greater Mumbai, India"/>
    <d v="2014-11-20T00:00:00"/>
    <x v="3"/>
    <x v="0"/>
    <x v="0"/>
    <n v="123927"/>
  </r>
  <r>
    <n v="1697"/>
    <s v="Ahmedabad, India"/>
    <d v="2014-12-12T00:00:00"/>
    <x v="2"/>
    <x v="2"/>
    <x v="1"/>
    <n v="61427"/>
  </r>
  <r>
    <n v="1698"/>
    <s v="Delhi, India"/>
    <d v="2014-10-02T00:00:00"/>
    <x v="2"/>
    <x v="0"/>
    <x v="1"/>
    <n v="51382"/>
  </r>
  <r>
    <n v="1699"/>
    <s v="Ahmedabad, India"/>
    <d v="2014-08-17T00:00:00"/>
    <x v="1"/>
    <x v="4"/>
    <x v="0"/>
    <n v="269743"/>
  </r>
  <r>
    <n v="1700"/>
    <s v="Delhi, India"/>
    <d v="2014-10-20T00:00:00"/>
    <x v="1"/>
    <x v="0"/>
    <x v="0"/>
    <n v="104031"/>
  </r>
  <r>
    <n v="1701"/>
    <s v="Greater Mumbai, India"/>
    <d v="2013-11-08T00:00:00"/>
    <x v="3"/>
    <x v="0"/>
    <x v="0"/>
    <n v="67078"/>
  </r>
  <r>
    <n v="1702"/>
    <s v="Delhi, India"/>
    <d v="2014-07-09T00:00:00"/>
    <x v="3"/>
    <x v="2"/>
    <x v="0"/>
    <n v="15446"/>
  </r>
  <r>
    <n v="1703"/>
    <s v="Ahmedabad, India"/>
    <d v="2014-06-10T00:00:00"/>
    <x v="3"/>
    <x v="3"/>
    <x v="1"/>
    <n v="289917"/>
  </r>
  <r>
    <n v="1704"/>
    <s v="Bengaluru, India"/>
    <d v="2014-09-16T00:00:00"/>
    <x v="3"/>
    <x v="1"/>
    <x v="0"/>
    <n v="123922"/>
  </r>
  <r>
    <n v="1705"/>
    <s v="Bengaluru, India"/>
    <d v="2015-01-23T00:00:00"/>
    <x v="2"/>
    <x v="1"/>
    <x v="1"/>
    <n v="23427"/>
  </r>
  <r>
    <n v="1706"/>
    <s v="Delhi, India"/>
    <d v="2015-04-25T00:00:00"/>
    <x v="0"/>
    <x v="1"/>
    <x v="1"/>
    <n v="175390"/>
  </r>
  <r>
    <n v="1707"/>
    <s v="Bengaluru, India"/>
    <d v="2015-04-07T00:00:00"/>
    <x v="0"/>
    <x v="4"/>
    <x v="1"/>
    <n v="118845"/>
  </r>
  <r>
    <n v="1708"/>
    <s v="Delhi, India"/>
    <d v="2015-02-06T00:00:00"/>
    <x v="0"/>
    <x v="4"/>
    <x v="1"/>
    <n v="290501"/>
  </r>
  <r>
    <n v="1709"/>
    <s v="Delhi, India"/>
    <d v="2015-05-23T00:00:00"/>
    <x v="0"/>
    <x v="3"/>
    <x v="0"/>
    <n v="72984"/>
  </r>
  <r>
    <n v="1710"/>
    <s v="Bengaluru, India"/>
    <d v="2014-11-29T00:00:00"/>
    <x v="2"/>
    <x v="1"/>
    <x v="0"/>
    <n v="298166"/>
  </r>
  <r>
    <n v="1711"/>
    <s v="Greater Mumbai, India"/>
    <d v="2014-10-07T00:00:00"/>
    <x v="1"/>
    <x v="2"/>
    <x v="1"/>
    <n v="175939"/>
  </r>
  <r>
    <n v="1712"/>
    <s v="Delhi, India"/>
    <d v="2014-02-18T00:00:00"/>
    <x v="3"/>
    <x v="3"/>
    <x v="0"/>
    <n v="150308"/>
  </r>
  <r>
    <n v="1713"/>
    <s v="Greater Mumbai, India"/>
    <d v="2014-06-24T00:00:00"/>
    <x v="2"/>
    <x v="3"/>
    <x v="1"/>
    <n v="186636"/>
  </r>
  <r>
    <n v="1714"/>
    <s v="Bengaluru, India"/>
    <d v="2014-10-15T00:00:00"/>
    <x v="3"/>
    <x v="4"/>
    <x v="1"/>
    <n v="257240"/>
  </r>
  <r>
    <n v="1715"/>
    <s v="Ahmedabad, India"/>
    <d v="2015-01-05T00:00:00"/>
    <x v="3"/>
    <x v="1"/>
    <x v="0"/>
    <n v="289501"/>
  </r>
  <r>
    <n v="1716"/>
    <s v="Bengaluru, India"/>
    <d v="2015-02-25T00:00:00"/>
    <x v="2"/>
    <x v="4"/>
    <x v="0"/>
    <n v="276345"/>
  </r>
  <r>
    <n v="1717"/>
    <s v="Delhi, India"/>
    <d v="2013-10-21T00:00:00"/>
    <x v="1"/>
    <x v="0"/>
    <x v="0"/>
    <n v="12303"/>
  </r>
  <r>
    <n v="1718"/>
    <s v="Greater Mumbai, India"/>
    <d v="2014-03-22T00:00:00"/>
    <x v="0"/>
    <x v="3"/>
    <x v="1"/>
    <n v="274222"/>
  </r>
  <r>
    <n v="1719"/>
    <s v="Ahmedabad, India"/>
    <d v="2013-11-15T00:00:00"/>
    <x v="3"/>
    <x v="4"/>
    <x v="0"/>
    <n v="35473"/>
  </r>
  <r>
    <n v="1720"/>
    <s v="Bengaluru, India"/>
    <d v="2014-07-16T00:00:00"/>
    <x v="2"/>
    <x v="0"/>
    <x v="1"/>
    <n v="185943"/>
  </r>
  <r>
    <n v="1721"/>
    <s v="Greater Mumbai, India"/>
    <d v="2013-11-30T00:00:00"/>
    <x v="1"/>
    <x v="2"/>
    <x v="1"/>
    <n v="30474"/>
  </r>
  <r>
    <n v="1722"/>
    <s v="Delhi, India"/>
    <d v="2015-03-14T00:00:00"/>
    <x v="1"/>
    <x v="3"/>
    <x v="0"/>
    <n v="185060"/>
  </r>
  <r>
    <n v="1723"/>
    <s v="Greater Mumbai, India"/>
    <d v="2014-09-21T00:00:00"/>
    <x v="1"/>
    <x v="3"/>
    <x v="1"/>
    <n v="57722"/>
  </r>
  <r>
    <n v="1724"/>
    <s v="Bengaluru, India"/>
    <d v="2014-12-18T00:00:00"/>
    <x v="2"/>
    <x v="4"/>
    <x v="0"/>
    <n v="165437"/>
  </r>
  <r>
    <n v="1725"/>
    <s v="Greater Mumbai, India"/>
    <d v="2014-05-14T00:00:00"/>
    <x v="0"/>
    <x v="3"/>
    <x v="0"/>
    <n v="188012"/>
  </r>
  <r>
    <n v="1726"/>
    <s v="Ahmedabad, India"/>
    <d v="2015-01-20T00:00:00"/>
    <x v="0"/>
    <x v="2"/>
    <x v="1"/>
    <n v="272746"/>
  </r>
  <r>
    <n v="1727"/>
    <s v="Greater Mumbai, India"/>
    <d v="2015-02-11T00:00:00"/>
    <x v="2"/>
    <x v="2"/>
    <x v="0"/>
    <n v="281240"/>
  </r>
  <r>
    <n v="1728"/>
    <s v="Ahmedabad, India"/>
    <d v="2014-11-24T00:00:00"/>
    <x v="2"/>
    <x v="4"/>
    <x v="1"/>
    <n v="221640"/>
  </r>
  <r>
    <n v="1729"/>
    <s v="Greater Mumbai, India"/>
    <d v="2015-04-09T00:00:00"/>
    <x v="1"/>
    <x v="4"/>
    <x v="0"/>
    <n v="34586"/>
  </r>
  <r>
    <n v="1730"/>
    <s v="Delhi, India"/>
    <d v="2014-09-30T00:00:00"/>
    <x v="1"/>
    <x v="2"/>
    <x v="1"/>
    <n v="157971"/>
  </r>
  <r>
    <n v="1731"/>
    <s v="Bengaluru, India"/>
    <d v="2013-10-15T00:00:00"/>
    <x v="1"/>
    <x v="0"/>
    <x v="0"/>
    <n v="154996"/>
  </r>
  <r>
    <n v="1732"/>
    <s v="Greater Mumbai, India"/>
    <d v="2014-11-05T00:00:00"/>
    <x v="2"/>
    <x v="2"/>
    <x v="0"/>
    <n v="184101"/>
  </r>
  <r>
    <n v="1733"/>
    <s v="Ahmedabad, India"/>
    <d v="2014-10-03T00:00:00"/>
    <x v="3"/>
    <x v="0"/>
    <x v="1"/>
    <n v="70283"/>
  </r>
  <r>
    <n v="1734"/>
    <s v="Greater Mumbai, India"/>
    <d v="2015-03-16T00:00:00"/>
    <x v="2"/>
    <x v="0"/>
    <x v="0"/>
    <n v="224110"/>
  </r>
  <r>
    <n v="1735"/>
    <s v="Delhi, India"/>
    <d v="2014-11-26T00:00:00"/>
    <x v="0"/>
    <x v="2"/>
    <x v="1"/>
    <n v="217746"/>
  </r>
  <r>
    <n v="1736"/>
    <s v="Bengaluru, India"/>
    <d v="2014-03-26T00:00:00"/>
    <x v="0"/>
    <x v="2"/>
    <x v="0"/>
    <n v="126069"/>
  </r>
  <r>
    <n v="1737"/>
    <s v="Bengaluru, India"/>
    <d v="2014-01-23T00:00:00"/>
    <x v="2"/>
    <x v="0"/>
    <x v="1"/>
    <n v="163645"/>
  </r>
  <r>
    <n v="1738"/>
    <s v="Bengaluru, India"/>
    <d v="2014-12-17T00:00:00"/>
    <x v="2"/>
    <x v="2"/>
    <x v="0"/>
    <n v="35361"/>
  </r>
  <r>
    <n v="1739"/>
    <s v="Delhi, India"/>
    <d v="2015-01-20T00:00:00"/>
    <x v="0"/>
    <x v="4"/>
    <x v="1"/>
    <n v="50383"/>
  </r>
  <r>
    <n v="1740"/>
    <s v="Bengaluru, India"/>
    <d v="2014-10-30T00:00:00"/>
    <x v="2"/>
    <x v="2"/>
    <x v="0"/>
    <n v="178730"/>
  </r>
  <r>
    <n v="1741"/>
    <s v="Delhi, India"/>
    <d v="2014-02-21T00:00:00"/>
    <x v="2"/>
    <x v="2"/>
    <x v="0"/>
    <n v="219138"/>
  </r>
  <r>
    <n v="1742"/>
    <s v="Bengaluru, India"/>
    <d v="2014-03-13T00:00:00"/>
    <x v="0"/>
    <x v="2"/>
    <x v="1"/>
    <n v="40780"/>
  </r>
  <r>
    <n v="1743"/>
    <s v="Delhi, India"/>
    <d v="2015-01-04T00:00:00"/>
    <x v="2"/>
    <x v="0"/>
    <x v="1"/>
    <n v="234115"/>
  </r>
  <r>
    <n v="1744"/>
    <s v="Delhi, India"/>
    <d v="2015-01-01T00:00:00"/>
    <x v="3"/>
    <x v="2"/>
    <x v="0"/>
    <n v="206102"/>
  </r>
  <r>
    <n v="1745"/>
    <s v="Greater Mumbai, India"/>
    <d v="2015-05-07T00:00:00"/>
    <x v="0"/>
    <x v="4"/>
    <x v="0"/>
    <n v="13317"/>
  </r>
  <r>
    <n v="1746"/>
    <s v="Bengaluru, India"/>
    <d v="2014-03-24T00:00:00"/>
    <x v="0"/>
    <x v="2"/>
    <x v="1"/>
    <n v="91740"/>
  </r>
  <r>
    <n v="1747"/>
    <s v="Greater Mumbai, India"/>
    <d v="2014-09-06T00:00:00"/>
    <x v="1"/>
    <x v="1"/>
    <x v="0"/>
    <n v="170287"/>
  </r>
  <r>
    <n v="1748"/>
    <s v="Greater Mumbai, India"/>
    <d v="2015-04-30T00:00:00"/>
    <x v="3"/>
    <x v="1"/>
    <x v="0"/>
    <n v="238124"/>
  </r>
  <r>
    <n v="1749"/>
    <s v="Ahmedabad, India"/>
    <d v="2014-07-02T00:00:00"/>
    <x v="1"/>
    <x v="3"/>
    <x v="1"/>
    <n v="19595"/>
  </r>
  <r>
    <n v="1750"/>
    <s v="Delhi, India"/>
    <d v="2014-12-10T00:00:00"/>
    <x v="1"/>
    <x v="4"/>
    <x v="0"/>
    <n v="240184"/>
  </r>
  <r>
    <n v="1751"/>
    <s v="Ahmedabad, India"/>
    <d v="2014-02-13T00:00:00"/>
    <x v="3"/>
    <x v="1"/>
    <x v="0"/>
    <n v="3139"/>
  </r>
  <r>
    <n v="1752"/>
    <s v="Greater Mumbai, India"/>
    <d v="2015-01-15T00:00:00"/>
    <x v="3"/>
    <x v="0"/>
    <x v="1"/>
    <n v="262781"/>
  </r>
  <r>
    <n v="1753"/>
    <s v="Greater Mumbai, India"/>
    <d v="2014-03-11T00:00:00"/>
    <x v="1"/>
    <x v="3"/>
    <x v="0"/>
    <n v="52518"/>
  </r>
  <r>
    <n v="1754"/>
    <s v="Bengaluru, India"/>
    <d v="2015-03-03T00:00:00"/>
    <x v="0"/>
    <x v="1"/>
    <x v="1"/>
    <n v="197863"/>
  </r>
  <r>
    <n v="1755"/>
    <s v="Greater Mumbai, India"/>
    <d v="2015-02-24T00:00:00"/>
    <x v="1"/>
    <x v="2"/>
    <x v="0"/>
    <n v="154174"/>
  </r>
  <r>
    <n v="1756"/>
    <s v="Delhi, India"/>
    <d v="2014-09-19T00:00:00"/>
    <x v="0"/>
    <x v="1"/>
    <x v="1"/>
    <n v="69057"/>
  </r>
  <r>
    <n v="1757"/>
    <s v="Bengaluru, India"/>
    <d v="2014-06-24T00:00:00"/>
    <x v="0"/>
    <x v="4"/>
    <x v="0"/>
    <n v="154426"/>
  </r>
  <r>
    <n v="1758"/>
    <s v="Delhi, India"/>
    <d v="2014-07-15T00:00:00"/>
    <x v="1"/>
    <x v="1"/>
    <x v="0"/>
    <n v="79357"/>
  </r>
  <r>
    <n v="1759"/>
    <s v="Ahmedabad, India"/>
    <d v="2014-08-26T00:00:00"/>
    <x v="0"/>
    <x v="0"/>
    <x v="0"/>
    <n v="241270"/>
  </r>
  <r>
    <n v="1760"/>
    <s v="Bengaluru, India"/>
    <d v="2013-10-29T00:00:00"/>
    <x v="3"/>
    <x v="3"/>
    <x v="1"/>
    <n v="120392"/>
  </r>
  <r>
    <n v="1761"/>
    <s v="Delhi, India"/>
    <d v="2014-02-01T00:00:00"/>
    <x v="1"/>
    <x v="2"/>
    <x v="0"/>
    <n v="147623"/>
  </r>
  <r>
    <n v="1762"/>
    <s v="Bengaluru, India"/>
    <d v="2014-07-20T00:00:00"/>
    <x v="3"/>
    <x v="4"/>
    <x v="0"/>
    <n v="44309"/>
  </r>
  <r>
    <n v="1763"/>
    <s v="Greater Mumbai, India"/>
    <d v="2014-02-13T00:00:00"/>
    <x v="0"/>
    <x v="1"/>
    <x v="0"/>
    <n v="135046"/>
  </r>
  <r>
    <n v="1764"/>
    <s v="Greater Mumbai, India"/>
    <d v="2014-07-12T00:00:00"/>
    <x v="3"/>
    <x v="2"/>
    <x v="0"/>
    <n v="182842"/>
  </r>
  <r>
    <n v="1765"/>
    <s v="Delhi, India"/>
    <d v="2015-05-24T00:00:00"/>
    <x v="2"/>
    <x v="0"/>
    <x v="1"/>
    <n v="218802"/>
  </r>
  <r>
    <n v="1766"/>
    <s v="Ahmedabad, India"/>
    <d v="2014-11-17T00:00:00"/>
    <x v="0"/>
    <x v="3"/>
    <x v="0"/>
    <n v="186760"/>
  </r>
  <r>
    <n v="1767"/>
    <s v="Greater Mumbai, India"/>
    <d v="2014-03-19T00:00:00"/>
    <x v="3"/>
    <x v="2"/>
    <x v="0"/>
    <n v="28239"/>
  </r>
  <r>
    <n v="1768"/>
    <s v="Delhi, India"/>
    <d v="2013-12-09T00:00:00"/>
    <x v="0"/>
    <x v="4"/>
    <x v="0"/>
    <n v="254783"/>
  </r>
  <r>
    <n v="1769"/>
    <s v="Ahmedabad, India"/>
    <d v="2015-04-16T00:00:00"/>
    <x v="3"/>
    <x v="1"/>
    <x v="1"/>
    <n v="242034"/>
  </r>
  <r>
    <n v="1770"/>
    <s v="Delhi, India"/>
    <d v="2014-04-09T00:00:00"/>
    <x v="1"/>
    <x v="0"/>
    <x v="0"/>
    <n v="92174"/>
  </r>
  <r>
    <n v="1771"/>
    <s v="Ahmedabad, India"/>
    <d v="2014-08-28T00:00:00"/>
    <x v="0"/>
    <x v="4"/>
    <x v="1"/>
    <n v="261278"/>
  </r>
  <r>
    <n v="1772"/>
    <s v="Greater Mumbai, India"/>
    <d v="2014-02-21T00:00:00"/>
    <x v="0"/>
    <x v="4"/>
    <x v="1"/>
    <n v="96495"/>
  </r>
  <r>
    <n v="1773"/>
    <s v="Delhi, India"/>
    <d v="2014-10-31T00:00:00"/>
    <x v="1"/>
    <x v="2"/>
    <x v="0"/>
    <n v="205571"/>
  </r>
  <r>
    <n v="1774"/>
    <s v="Bengaluru, India"/>
    <d v="2014-04-04T00:00:00"/>
    <x v="1"/>
    <x v="1"/>
    <x v="0"/>
    <n v="207861"/>
  </r>
  <r>
    <n v="1775"/>
    <s v="Greater Mumbai, India"/>
    <d v="2014-07-26T00:00:00"/>
    <x v="2"/>
    <x v="0"/>
    <x v="1"/>
    <n v="92277"/>
  </r>
  <r>
    <n v="1776"/>
    <s v="Ahmedabad, India"/>
    <d v="2014-09-07T00:00:00"/>
    <x v="0"/>
    <x v="3"/>
    <x v="0"/>
    <n v="231658"/>
  </r>
  <r>
    <n v="1777"/>
    <s v="Greater Mumbai, India"/>
    <d v="2013-12-19T00:00:00"/>
    <x v="1"/>
    <x v="2"/>
    <x v="1"/>
    <n v="57864"/>
  </r>
  <r>
    <n v="1778"/>
    <s v="Bengaluru, India"/>
    <d v="2015-05-16T00:00:00"/>
    <x v="0"/>
    <x v="3"/>
    <x v="1"/>
    <n v="233351"/>
  </r>
  <r>
    <n v="1779"/>
    <s v="Greater Mumbai, India"/>
    <d v="2014-12-18T00:00:00"/>
    <x v="2"/>
    <x v="4"/>
    <x v="1"/>
    <n v="105425"/>
  </r>
  <r>
    <n v="1780"/>
    <s v="Greater Mumbai, India"/>
    <d v="2015-04-22T00:00:00"/>
    <x v="0"/>
    <x v="3"/>
    <x v="0"/>
    <n v="279143"/>
  </r>
  <r>
    <n v="1781"/>
    <s v="Ahmedabad, India"/>
    <d v="2014-02-07T00:00:00"/>
    <x v="3"/>
    <x v="3"/>
    <x v="1"/>
    <n v="251798"/>
  </r>
  <r>
    <n v="1782"/>
    <s v="Greater Mumbai, India"/>
    <d v="2015-03-20T00:00:00"/>
    <x v="2"/>
    <x v="0"/>
    <x v="0"/>
    <n v="2543"/>
  </r>
  <r>
    <n v="1783"/>
    <s v="Ahmedabad, India"/>
    <d v="2014-04-11T00:00:00"/>
    <x v="0"/>
    <x v="2"/>
    <x v="1"/>
    <n v="248754"/>
  </r>
  <r>
    <n v="1784"/>
    <s v="Greater Mumbai, India"/>
    <d v="2014-10-29T00:00:00"/>
    <x v="0"/>
    <x v="4"/>
    <x v="1"/>
    <n v="1904"/>
  </r>
  <r>
    <n v="1785"/>
    <s v="Ahmedabad, India"/>
    <d v="2015-04-10T00:00:00"/>
    <x v="2"/>
    <x v="3"/>
    <x v="0"/>
    <n v="98859"/>
  </r>
  <r>
    <n v="1786"/>
    <s v="Bengaluru, India"/>
    <d v="2014-06-19T00:00:00"/>
    <x v="3"/>
    <x v="0"/>
    <x v="0"/>
    <n v="105009"/>
  </r>
  <r>
    <n v="1787"/>
    <s v="Bengaluru, India"/>
    <d v="2014-10-13T00:00:00"/>
    <x v="2"/>
    <x v="0"/>
    <x v="1"/>
    <n v="125813"/>
  </r>
  <r>
    <n v="1788"/>
    <s v="Delhi, India"/>
    <d v="2014-10-17T00:00:00"/>
    <x v="2"/>
    <x v="3"/>
    <x v="1"/>
    <n v="254580"/>
  </r>
  <r>
    <n v="1789"/>
    <s v="Greater Mumbai, India"/>
    <d v="2013-11-03T00:00:00"/>
    <x v="3"/>
    <x v="1"/>
    <x v="0"/>
    <n v="114085"/>
  </r>
  <r>
    <n v="1790"/>
    <s v="Delhi, India"/>
    <d v="2014-04-15T00:00:00"/>
    <x v="0"/>
    <x v="3"/>
    <x v="0"/>
    <n v="95167"/>
  </r>
  <r>
    <n v="1791"/>
    <s v="Ahmedabad, India"/>
    <d v="2014-09-03T00:00:00"/>
    <x v="3"/>
    <x v="0"/>
    <x v="0"/>
    <n v="199496"/>
  </r>
  <r>
    <n v="1792"/>
    <s v="Delhi, India"/>
    <d v="2014-01-12T00:00:00"/>
    <x v="0"/>
    <x v="2"/>
    <x v="1"/>
    <n v="278201"/>
  </r>
  <r>
    <n v="1793"/>
    <s v="Delhi, India"/>
    <d v="2014-04-11T00:00:00"/>
    <x v="3"/>
    <x v="0"/>
    <x v="0"/>
    <n v="290333"/>
  </r>
  <r>
    <n v="1794"/>
    <s v="Delhi, India"/>
    <d v="2015-01-13T00:00:00"/>
    <x v="2"/>
    <x v="2"/>
    <x v="1"/>
    <n v="254753"/>
  </r>
  <r>
    <n v="1795"/>
    <s v="Delhi, India"/>
    <d v="2014-03-06T00:00:00"/>
    <x v="1"/>
    <x v="4"/>
    <x v="0"/>
    <n v="142842"/>
  </r>
  <r>
    <n v="1796"/>
    <s v="Ahmedabad, India"/>
    <d v="2014-08-16T00:00:00"/>
    <x v="1"/>
    <x v="3"/>
    <x v="0"/>
    <n v="129704"/>
  </r>
  <r>
    <n v="1797"/>
    <s v="Ahmedabad, India"/>
    <d v="2014-09-14T00:00:00"/>
    <x v="3"/>
    <x v="1"/>
    <x v="0"/>
    <n v="61115"/>
  </r>
  <r>
    <n v="1798"/>
    <s v="Greater Mumbai, India"/>
    <d v="2014-03-06T00:00:00"/>
    <x v="1"/>
    <x v="2"/>
    <x v="0"/>
    <n v="134548"/>
  </r>
  <r>
    <n v="1799"/>
    <s v="Bengaluru, India"/>
    <d v="2014-07-29T00:00:00"/>
    <x v="0"/>
    <x v="3"/>
    <x v="1"/>
    <n v="224421"/>
  </r>
  <r>
    <n v="1800"/>
    <s v="Delhi, India"/>
    <d v="2014-05-10T00:00:00"/>
    <x v="2"/>
    <x v="4"/>
    <x v="1"/>
    <n v="35876"/>
  </r>
  <r>
    <n v="1801"/>
    <s v="Ahmedabad, India"/>
    <d v="2014-10-14T00:00:00"/>
    <x v="0"/>
    <x v="0"/>
    <x v="0"/>
    <n v="92188"/>
  </r>
  <r>
    <n v="1802"/>
    <s v="Bengaluru, India"/>
    <d v="2013-12-02T00:00:00"/>
    <x v="1"/>
    <x v="0"/>
    <x v="1"/>
    <n v="264781"/>
  </r>
  <r>
    <n v="1803"/>
    <s v="Greater Mumbai, India"/>
    <d v="2015-05-19T00:00:00"/>
    <x v="2"/>
    <x v="0"/>
    <x v="0"/>
    <n v="29791"/>
  </r>
  <r>
    <n v="1804"/>
    <s v="Greater Mumbai, India"/>
    <d v="2013-11-06T00:00:00"/>
    <x v="2"/>
    <x v="3"/>
    <x v="1"/>
    <n v="141476"/>
  </r>
  <r>
    <n v="1805"/>
    <s v="Bengaluru, India"/>
    <d v="2014-04-25T00:00:00"/>
    <x v="3"/>
    <x v="0"/>
    <x v="0"/>
    <n v="176316"/>
  </r>
  <r>
    <n v="1806"/>
    <s v="Ahmedabad, India"/>
    <d v="2014-12-09T00:00:00"/>
    <x v="0"/>
    <x v="3"/>
    <x v="0"/>
    <n v="42413"/>
  </r>
  <r>
    <n v="1807"/>
    <s v="Greater Mumbai, India"/>
    <d v="2014-03-26T00:00:00"/>
    <x v="3"/>
    <x v="3"/>
    <x v="1"/>
    <n v="212915"/>
  </r>
  <r>
    <n v="1808"/>
    <s v="Ahmedabad, India"/>
    <d v="2013-11-10T00:00:00"/>
    <x v="0"/>
    <x v="0"/>
    <x v="1"/>
    <n v="163200"/>
  </r>
  <r>
    <n v="1809"/>
    <s v="Greater Mumbai, India"/>
    <d v="2014-07-06T00:00:00"/>
    <x v="1"/>
    <x v="2"/>
    <x v="0"/>
    <n v="39425"/>
  </r>
  <r>
    <n v="1810"/>
    <s v="Greater Mumbai, India"/>
    <d v="2014-08-06T00:00:00"/>
    <x v="0"/>
    <x v="1"/>
    <x v="1"/>
    <n v="35073"/>
  </r>
  <r>
    <n v="1811"/>
    <s v="Bengaluru, India"/>
    <d v="2014-02-27T00:00:00"/>
    <x v="3"/>
    <x v="3"/>
    <x v="1"/>
    <n v="128602"/>
  </r>
  <r>
    <n v="1812"/>
    <s v="Greater Mumbai, India"/>
    <d v="2015-03-13T00:00:00"/>
    <x v="0"/>
    <x v="2"/>
    <x v="0"/>
    <n v="181935"/>
  </r>
  <r>
    <n v="1813"/>
    <s v="Greater Mumbai, India"/>
    <d v="2013-11-09T00:00:00"/>
    <x v="1"/>
    <x v="2"/>
    <x v="1"/>
    <n v="275854"/>
  </r>
  <r>
    <n v="1814"/>
    <s v="Greater Mumbai, India"/>
    <d v="2014-06-25T00:00:00"/>
    <x v="1"/>
    <x v="3"/>
    <x v="1"/>
    <n v="236289"/>
  </r>
  <r>
    <n v="1815"/>
    <s v="Ahmedabad, India"/>
    <d v="2013-10-18T00:00:00"/>
    <x v="3"/>
    <x v="4"/>
    <x v="1"/>
    <n v="277592"/>
  </r>
  <r>
    <n v="1816"/>
    <s v="Greater Mumbai, India"/>
    <d v="2014-07-15T00:00:00"/>
    <x v="1"/>
    <x v="2"/>
    <x v="0"/>
    <n v="3278"/>
  </r>
  <r>
    <n v="1817"/>
    <s v="Bengaluru, India"/>
    <d v="2015-02-21T00:00:00"/>
    <x v="3"/>
    <x v="2"/>
    <x v="1"/>
    <n v="74649"/>
  </r>
  <r>
    <n v="1818"/>
    <s v="Ahmedabad, India"/>
    <d v="2015-01-02T00:00:00"/>
    <x v="0"/>
    <x v="1"/>
    <x v="1"/>
    <n v="270197"/>
  </r>
  <r>
    <n v="1819"/>
    <s v="Ahmedabad, India"/>
    <d v="2014-12-14T00:00:00"/>
    <x v="1"/>
    <x v="0"/>
    <x v="0"/>
    <n v="117375"/>
  </r>
  <r>
    <n v="1820"/>
    <s v="Ahmedabad, India"/>
    <d v="2014-12-26T00:00:00"/>
    <x v="3"/>
    <x v="0"/>
    <x v="1"/>
    <n v="221335"/>
  </r>
  <r>
    <n v="1821"/>
    <s v="Bengaluru, India"/>
    <d v="2014-08-04T00:00:00"/>
    <x v="1"/>
    <x v="3"/>
    <x v="1"/>
    <n v="252035"/>
  </r>
  <r>
    <n v="1822"/>
    <s v="Bengaluru, India"/>
    <d v="2014-04-13T00:00:00"/>
    <x v="2"/>
    <x v="4"/>
    <x v="0"/>
    <n v="293132"/>
  </r>
  <r>
    <n v="1823"/>
    <s v="Ahmedabad, India"/>
    <d v="2013-11-01T00:00:00"/>
    <x v="2"/>
    <x v="4"/>
    <x v="1"/>
    <n v="215066"/>
  </r>
  <r>
    <n v="1824"/>
    <s v="Greater Mumbai, India"/>
    <d v="2014-07-31T00:00:00"/>
    <x v="1"/>
    <x v="3"/>
    <x v="1"/>
    <n v="93661"/>
  </r>
  <r>
    <n v="1825"/>
    <s v="Bengaluru, India"/>
    <d v="2014-10-25T00:00:00"/>
    <x v="0"/>
    <x v="2"/>
    <x v="0"/>
    <n v="49100"/>
  </r>
  <r>
    <n v="1826"/>
    <s v="Delhi, India"/>
    <d v="2014-04-10T00:00:00"/>
    <x v="3"/>
    <x v="2"/>
    <x v="0"/>
    <n v="68466"/>
  </r>
  <r>
    <n v="1827"/>
    <s v="Ahmedabad, India"/>
    <d v="2014-10-26T00:00:00"/>
    <x v="1"/>
    <x v="3"/>
    <x v="1"/>
    <n v="57057"/>
  </r>
  <r>
    <n v="1828"/>
    <s v="Bengaluru, India"/>
    <d v="2014-09-01T00:00:00"/>
    <x v="3"/>
    <x v="1"/>
    <x v="0"/>
    <n v="135425"/>
  </r>
  <r>
    <n v="1829"/>
    <s v="Ahmedabad, India"/>
    <d v="2014-05-23T00:00:00"/>
    <x v="2"/>
    <x v="4"/>
    <x v="1"/>
    <n v="34939"/>
  </r>
  <r>
    <n v="1830"/>
    <s v="Bengaluru, India"/>
    <d v="2014-03-08T00:00:00"/>
    <x v="0"/>
    <x v="3"/>
    <x v="0"/>
    <n v="206614"/>
  </r>
  <r>
    <n v="1831"/>
    <s v="Bengaluru, India"/>
    <d v="2014-07-09T00:00:00"/>
    <x v="2"/>
    <x v="2"/>
    <x v="1"/>
    <n v="120863"/>
  </r>
  <r>
    <n v="1832"/>
    <s v="Ahmedabad, India"/>
    <d v="2015-01-16T00:00:00"/>
    <x v="1"/>
    <x v="0"/>
    <x v="0"/>
    <n v="185700"/>
  </r>
  <r>
    <n v="1833"/>
    <s v="Delhi, India"/>
    <d v="2014-05-28T00:00:00"/>
    <x v="3"/>
    <x v="0"/>
    <x v="1"/>
    <n v="9440"/>
  </r>
  <r>
    <n v="1834"/>
    <s v="Bengaluru, India"/>
    <d v="2014-04-04T00:00:00"/>
    <x v="1"/>
    <x v="4"/>
    <x v="0"/>
    <n v="87029"/>
  </r>
  <r>
    <n v="1835"/>
    <s v="Delhi, India"/>
    <d v="2014-11-13T00:00:00"/>
    <x v="2"/>
    <x v="0"/>
    <x v="0"/>
    <n v="101809"/>
  </r>
  <r>
    <n v="1836"/>
    <s v="Greater Mumbai, India"/>
    <d v="2014-04-17T00:00:00"/>
    <x v="3"/>
    <x v="1"/>
    <x v="0"/>
    <n v="172956"/>
  </r>
  <r>
    <n v="1837"/>
    <s v="Ahmedabad, India"/>
    <d v="2015-03-16T00:00:00"/>
    <x v="3"/>
    <x v="3"/>
    <x v="0"/>
    <n v="193813"/>
  </r>
  <r>
    <n v="1838"/>
    <s v="Bengaluru, India"/>
    <d v="2015-02-08T00:00:00"/>
    <x v="3"/>
    <x v="0"/>
    <x v="0"/>
    <n v="185228"/>
  </r>
  <r>
    <n v="1839"/>
    <s v="Ahmedabad, India"/>
    <d v="2014-02-12T00:00:00"/>
    <x v="0"/>
    <x v="4"/>
    <x v="0"/>
    <n v="128727"/>
  </r>
  <r>
    <n v="1840"/>
    <s v="Ahmedabad, India"/>
    <d v="2014-07-11T00:00:00"/>
    <x v="3"/>
    <x v="3"/>
    <x v="0"/>
    <n v="216019"/>
  </r>
  <r>
    <n v="1841"/>
    <s v="Bengaluru, India"/>
    <d v="2014-03-05T00:00:00"/>
    <x v="0"/>
    <x v="1"/>
    <x v="1"/>
    <n v="51167"/>
  </r>
  <r>
    <n v="1842"/>
    <s v="Ahmedabad, India"/>
    <d v="2013-11-23T00:00:00"/>
    <x v="0"/>
    <x v="3"/>
    <x v="1"/>
    <n v="290446"/>
  </r>
  <r>
    <n v="1843"/>
    <s v="Greater Mumbai, India"/>
    <d v="2014-05-13T00:00:00"/>
    <x v="3"/>
    <x v="0"/>
    <x v="1"/>
    <n v="288383"/>
  </r>
  <r>
    <n v="1844"/>
    <s v="Bengaluru, India"/>
    <d v="2013-12-30T00:00:00"/>
    <x v="2"/>
    <x v="0"/>
    <x v="1"/>
    <n v="227526"/>
  </r>
  <r>
    <n v="1845"/>
    <s v="Greater Mumbai, India"/>
    <d v="2013-10-14T00:00:00"/>
    <x v="2"/>
    <x v="3"/>
    <x v="0"/>
    <n v="42945"/>
  </r>
  <r>
    <n v="1846"/>
    <s v="Greater Mumbai, India"/>
    <d v="2015-05-19T00:00:00"/>
    <x v="3"/>
    <x v="4"/>
    <x v="1"/>
    <n v="128081"/>
  </r>
  <r>
    <n v="1847"/>
    <s v="Greater Mumbai, India"/>
    <d v="2015-01-23T00:00:00"/>
    <x v="0"/>
    <x v="3"/>
    <x v="0"/>
    <n v="96476"/>
  </r>
  <r>
    <n v="1848"/>
    <s v="Bengaluru, India"/>
    <d v="2013-12-03T00:00:00"/>
    <x v="2"/>
    <x v="1"/>
    <x v="1"/>
    <n v="73409"/>
  </r>
  <r>
    <n v="1849"/>
    <s v="Greater Mumbai, India"/>
    <d v="2015-03-09T00:00:00"/>
    <x v="2"/>
    <x v="1"/>
    <x v="1"/>
    <n v="149492"/>
  </r>
  <r>
    <n v="1850"/>
    <s v="Greater Mumbai, India"/>
    <d v="2015-03-06T00:00:00"/>
    <x v="0"/>
    <x v="1"/>
    <x v="1"/>
    <n v="282583"/>
  </r>
  <r>
    <n v="1851"/>
    <s v="Delhi, India"/>
    <d v="2014-05-03T00:00:00"/>
    <x v="1"/>
    <x v="1"/>
    <x v="1"/>
    <n v="7311"/>
  </r>
  <r>
    <n v="1852"/>
    <s v="Bengaluru, India"/>
    <d v="2014-04-23T00:00:00"/>
    <x v="0"/>
    <x v="2"/>
    <x v="1"/>
    <n v="183801"/>
  </r>
  <r>
    <n v="1853"/>
    <s v="Greater Mumbai, India"/>
    <d v="2014-10-11T00:00:00"/>
    <x v="3"/>
    <x v="3"/>
    <x v="0"/>
    <n v="210848"/>
  </r>
  <r>
    <n v="1854"/>
    <s v="Ahmedabad, India"/>
    <d v="2013-12-18T00:00:00"/>
    <x v="2"/>
    <x v="4"/>
    <x v="0"/>
    <n v="80139"/>
  </r>
  <r>
    <n v="1855"/>
    <s v="Bengaluru, India"/>
    <d v="2014-11-01T00:00:00"/>
    <x v="2"/>
    <x v="0"/>
    <x v="0"/>
    <n v="168555"/>
  </r>
  <r>
    <n v="1856"/>
    <s v="Delhi, India"/>
    <d v="2014-07-18T00:00:00"/>
    <x v="0"/>
    <x v="4"/>
    <x v="0"/>
    <n v="41221"/>
  </r>
  <r>
    <n v="1857"/>
    <s v="Ahmedabad, India"/>
    <d v="2014-02-08T00:00:00"/>
    <x v="0"/>
    <x v="4"/>
    <x v="1"/>
    <n v="240556"/>
  </r>
  <r>
    <n v="1858"/>
    <s v="Bengaluru, India"/>
    <d v="2014-01-18T00:00:00"/>
    <x v="1"/>
    <x v="1"/>
    <x v="1"/>
    <n v="27650"/>
  </r>
  <r>
    <n v="1859"/>
    <s v="Bengaluru, India"/>
    <d v="2015-04-27T00:00:00"/>
    <x v="2"/>
    <x v="2"/>
    <x v="0"/>
    <n v="185153"/>
  </r>
  <r>
    <n v="1860"/>
    <s v="Delhi, India"/>
    <d v="2014-02-22T00:00:00"/>
    <x v="0"/>
    <x v="0"/>
    <x v="1"/>
    <n v="164838"/>
  </r>
  <r>
    <n v="1861"/>
    <s v="Bengaluru, India"/>
    <d v="2014-08-25T00:00:00"/>
    <x v="0"/>
    <x v="4"/>
    <x v="1"/>
    <n v="160186"/>
  </r>
  <r>
    <n v="1862"/>
    <s v="Bengaluru, India"/>
    <d v="2014-09-07T00:00:00"/>
    <x v="0"/>
    <x v="4"/>
    <x v="1"/>
    <n v="277317"/>
  </r>
  <r>
    <n v="1863"/>
    <s v="Greater Mumbai, India"/>
    <d v="2015-04-29T00:00:00"/>
    <x v="0"/>
    <x v="0"/>
    <x v="1"/>
    <n v="194711"/>
  </r>
  <r>
    <n v="1864"/>
    <s v="Ahmedabad, India"/>
    <d v="2014-10-28T00:00:00"/>
    <x v="3"/>
    <x v="0"/>
    <x v="1"/>
    <n v="12123"/>
  </r>
  <r>
    <n v="1865"/>
    <s v="Ahmedabad, India"/>
    <d v="2014-05-23T00:00:00"/>
    <x v="0"/>
    <x v="4"/>
    <x v="0"/>
    <n v="225207"/>
  </r>
  <r>
    <n v="1866"/>
    <s v="Ahmedabad, India"/>
    <d v="2013-10-04T00:00:00"/>
    <x v="0"/>
    <x v="2"/>
    <x v="0"/>
    <n v="78098"/>
  </r>
  <r>
    <n v="1867"/>
    <s v="Delhi, India"/>
    <d v="2013-12-13T00:00:00"/>
    <x v="3"/>
    <x v="3"/>
    <x v="0"/>
    <n v="105085"/>
  </r>
  <r>
    <n v="1868"/>
    <s v="Bengaluru, India"/>
    <d v="2014-02-27T00:00:00"/>
    <x v="1"/>
    <x v="3"/>
    <x v="1"/>
    <n v="241392"/>
  </r>
  <r>
    <n v="1869"/>
    <s v="Delhi, India"/>
    <d v="2015-01-16T00:00:00"/>
    <x v="0"/>
    <x v="3"/>
    <x v="0"/>
    <n v="222024"/>
  </r>
  <r>
    <n v="1870"/>
    <s v="Delhi, India"/>
    <d v="2014-03-31T00:00:00"/>
    <x v="1"/>
    <x v="4"/>
    <x v="0"/>
    <n v="198807"/>
  </r>
  <r>
    <n v="1871"/>
    <s v="Ahmedabad, India"/>
    <d v="2015-02-19T00:00:00"/>
    <x v="3"/>
    <x v="3"/>
    <x v="0"/>
    <n v="11298"/>
  </r>
  <r>
    <n v="1872"/>
    <s v="Ahmedabad, India"/>
    <d v="2015-01-12T00:00:00"/>
    <x v="0"/>
    <x v="0"/>
    <x v="0"/>
    <n v="130845"/>
  </r>
  <r>
    <n v="1873"/>
    <s v="Delhi, India"/>
    <d v="2014-06-26T00:00:00"/>
    <x v="2"/>
    <x v="3"/>
    <x v="1"/>
    <n v="63014"/>
  </r>
  <r>
    <n v="1874"/>
    <s v="Delhi, India"/>
    <d v="2013-12-30T00:00:00"/>
    <x v="0"/>
    <x v="3"/>
    <x v="0"/>
    <n v="80497"/>
  </r>
  <r>
    <n v="1875"/>
    <s v="Greater Mumbai, India"/>
    <d v="2014-08-27T00:00:00"/>
    <x v="0"/>
    <x v="2"/>
    <x v="1"/>
    <n v="215192"/>
  </r>
  <r>
    <n v="1876"/>
    <s v="Ahmedabad, India"/>
    <d v="2014-05-02T00:00:00"/>
    <x v="0"/>
    <x v="1"/>
    <x v="1"/>
    <n v="285051"/>
  </r>
  <r>
    <n v="1877"/>
    <s v="Greater Mumbai, India"/>
    <d v="2013-12-03T00:00:00"/>
    <x v="2"/>
    <x v="3"/>
    <x v="1"/>
    <n v="161138"/>
  </r>
  <r>
    <n v="1878"/>
    <s v="Ahmedabad, India"/>
    <d v="2013-10-14T00:00:00"/>
    <x v="0"/>
    <x v="4"/>
    <x v="1"/>
    <n v="61555"/>
  </r>
  <r>
    <n v="1879"/>
    <s v="Delhi, India"/>
    <d v="2015-05-23T00:00:00"/>
    <x v="2"/>
    <x v="4"/>
    <x v="1"/>
    <n v="59169"/>
  </r>
  <r>
    <n v="1880"/>
    <s v="Bengaluru, India"/>
    <d v="2014-06-27T00:00:00"/>
    <x v="2"/>
    <x v="0"/>
    <x v="1"/>
    <n v="294655"/>
  </r>
  <r>
    <n v="1881"/>
    <s v="Greater Mumbai, India"/>
    <d v="2014-11-28T00:00:00"/>
    <x v="3"/>
    <x v="3"/>
    <x v="0"/>
    <n v="225540"/>
  </r>
  <r>
    <n v="1882"/>
    <s v="Greater Mumbai, India"/>
    <d v="2014-02-20T00:00:00"/>
    <x v="1"/>
    <x v="3"/>
    <x v="1"/>
    <n v="299046"/>
  </r>
  <r>
    <n v="1883"/>
    <s v="Bengaluru, India"/>
    <d v="2014-05-11T00:00:00"/>
    <x v="0"/>
    <x v="3"/>
    <x v="1"/>
    <n v="180666"/>
  </r>
  <r>
    <n v="1884"/>
    <s v="Delhi, India"/>
    <d v="2013-12-23T00:00:00"/>
    <x v="3"/>
    <x v="1"/>
    <x v="0"/>
    <n v="64719"/>
  </r>
  <r>
    <n v="1885"/>
    <s v="Bengaluru, India"/>
    <d v="2015-04-23T00:00:00"/>
    <x v="3"/>
    <x v="4"/>
    <x v="1"/>
    <n v="81796"/>
  </r>
  <r>
    <n v="1886"/>
    <s v="Ahmedabad, India"/>
    <d v="2014-03-07T00:00:00"/>
    <x v="2"/>
    <x v="3"/>
    <x v="1"/>
    <n v="81520"/>
  </r>
  <r>
    <n v="1887"/>
    <s v="Ahmedabad, India"/>
    <d v="2015-04-22T00:00:00"/>
    <x v="2"/>
    <x v="2"/>
    <x v="1"/>
    <n v="221574"/>
  </r>
  <r>
    <n v="1888"/>
    <s v="Ahmedabad, India"/>
    <d v="2014-11-16T00:00:00"/>
    <x v="2"/>
    <x v="3"/>
    <x v="1"/>
    <n v="270204"/>
  </r>
  <r>
    <n v="1889"/>
    <s v="Greater Mumbai, India"/>
    <d v="2015-03-25T00:00:00"/>
    <x v="2"/>
    <x v="2"/>
    <x v="1"/>
    <n v="187337"/>
  </r>
  <r>
    <n v="1890"/>
    <s v="Delhi, India"/>
    <d v="2013-10-31T00:00:00"/>
    <x v="3"/>
    <x v="2"/>
    <x v="0"/>
    <n v="84974"/>
  </r>
  <r>
    <n v="1891"/>
    <s v="Delhi, India"/>
    <d v="2014-08-14T00:00:00"/>
    <x v="1"/>
    <x v="2"/>
    <x v="0"/>
    <n v="292348"/>
  </r>
  <r>
    <n v="1892"/>
    <s v="Ahmedabad, India"/>
    <d v="2014-05-31T00:00:00"/>
    <x v="2"/>
    <x v="1"/>
    <x v="0"/>
    <n v="152506"/>
  </r>
  <r>
    <n v="1893"/>
    <s v="Bengaluru, India"/>
    <d v="2014-07-25T00:00:00"/>
    <x v="3"/>
    <x v="1"/>
    <x v="0"/>
    <n v="147759"/>
  </r>
  <r>
    <n v="1894"/>
    <s v="Bengaluru, India"/>
    <d v="2014-06-16T00:00:00"/>
    <x v="3"/>
    <x v="3"/>
    <x v="0"/>
    <n v="42060"/>
  </r>
  <r>
    <n v="1895"/>
    <s v="Greater Mumbai, India"/>
    <d v="2015-04-12T00:00:00"/>
    <x v="2"/>
    <x v="2"/>
    <x v="0"/>
    <n v="168004"/>
  </r>
  <r>
    <n v="1896"/>
    <s v="Greater Mumbai, India"/>
    <d v="2014-02-19T00:00:00"/>
    <x v="3"/>
    <x v="4"/>
    <x v="1"/>
    <n v="261874"/>
  </r>
  <r>
    <n v="1897"/>
    <s v="Delhi, India"/>
    <d v="2015-02-09T00:00:00"/>
    <x v="2"/>
    <x v="2"/>
    <x v="1"/>
    <n v="132513"/>
  </r>
  <r>
    <n v="1898"/>
    <s v="Delhi, India"/>
    <d v="2015-03-16T00:00:00"/>
    <x v="1"/>
    <x v="3"/>
    <x v="1"/>
    <n v="138344"/>
  </r>
  <r>
    <n v="1899"/>
    <s v="Bengaluru, India"/>
    <d v="2014-04-04T00:00:00"/>
    <x v="3"/>
    <x v="2"/>
    <x v="0"/>
    <n v="293796"/>
  </r>
  <r>
    <n v="1900"/>
    <s v="Delhi, India"/>
    <d v="2014-10-29T00:00:00"/>
    <x v="1"/>
    <x v="0"/>
    <x v="1"/>
    <n v="77354"/>
  </r>
  <r>
    <n v="1901"/>
    <s v="Bengaluru, India"/>
    <d v="2015-02-25T00:00:00"/>
    <x v="3"/>
    <x v="0"/>
    <x v="1"/>
    <n v="284855"/>
  </r>
  <r>
    <n v="1902"/>
    <s v="Bengaluru, India"/>
    <d v="2014-02-24T00:00:00"/>
    <x v="2"/>
    <x v="1"/>
    <x v="0"/>
    <n v="207925"/>
  </r>
  <r>
    <n v="1903"/>
    <s v="Greater Mumbai, India"/>
    <d v="2015-05-16T00:00:00"/>
    <x v="1"/>
    <x v="4"/>
    <x v="1"/>
    <n v="250456"/>
  </r>
  <r>
    <n v="1904"/>
    <s v="Delhi, India"/>
    <d v="2014-10-08T00:00:00"/>
    <x v="0"/>
    <x v="4"/>
    <x v="0"/>
    <n v="233611"/>
  </r>
  <r>
    <n v="1905"/>
    <s v="Ahmedabad, India"/>
    <d v="2013-12-26T00:00:00"/>
    <x v="3"/>
    <x v="2"/>
    <x v="0"/>
    <n v="229041"/>
  </r>
  <r>
    <n v="1906"/>
    <s v="Delhi, India"/>
    <d v="2014-08-03T00:00:00"/>
    <x v="3"/>
    <x v="1"/>
    <x v="0"/>
    <n v="179471"/>
  </r>
  <r>
    <n v="1907"/>
    <s v="Greater Mumbai, India"/>
    <d v="2014-05-30T00:00:00"/>
    <x v="2"/>
    <x v="1"/>
    <x v="0"/>
    <n v="280463"/>
  </r>
  <r>
    <n v="1908"/>
    <s v="Bengaluru, India"/>
    <d v="2014-02-19T00:00:00"/>
    <x v="2"/>
    <x v="4"/>
    <x v="1"/>
    <n v="187374"/>
  </r>
  <r>
    <n v="1909"/>
    <s v="Delhi, India"/>
    <d v="2014-12-26T00:00:00"/>
    <x v="3"/>
    <x v="0"/>
    <x v="0"/>
    <n v="260192"/>
  </r>
  <r>
    <n v="1910"/>
    <s v="Greater Mumbai, India"/>
    <d v="2014-02-06T00:00:00"/>
    <x v="1"/>
    <x v="4"/>
    <x v="1"/>
    <n v="115347"/>
  </r>
  <r>
    <n v="1911"/>
    <s v="Delhi, India"/>
    <d v="2014-03-19T00:00:00"/>
    <x v="3"/>
    <x v="4"/>
    <x v="0"/>
    <n v="193059"/>
  </r>
  <r>
    <n v="1912"/>
    <s v="Ahmedabad, India"/>
    <d v="2013-11-20T00:00:00"/>
    <x v="1"/>
    <x v="3"/>
    <x v="1"/>
    <n v="36627"/>
  </r>
  <r>
    <n v="1913"/>
    <s v="Ahmedabad, India"/>
    <d v="2014-10-18T00:00:00"/>
    <x v="2"/>
    <x v="1"/>
    <x v="1"/>
    <n v="137711"/>
  </r>
  <r>
    <n v="1914"/>
    <s v="Ahmedabad, India"/>
    <d v="2014-09-20T00:00:00"/>
    <x v="1"/>
    <x v="0"/>
    <x v="1"/>
    <n v="37367"/>
  </r>
  <r>
    <n v="1915"/>
    <s v="Ahmedabad, India"/>
    <d v="2014-04-11T00:00:00"/>
    <x v="3"/>
    <x v="3"/>
    <x v="0"/>
    <n v="45973"/>
  </r>
  <r>
    <n v="1916"/>
    <s v="Delhi, India"/>
    <d v="2014-02-21T00:00:00"/>
    <x v="3"/>
    <x v="2"/>
    <x v="1"/>
    <n v="9826"/>
  </r>
  <r>
    <n v="1917"/>
    <s v="Delhi, India"/>
    <d v="2014-12-14T00:00:00"/>
    <x v="0"/>
    <x v="4"/>
    <x v="1"/>
    <n v="116038"/>
  </r>
  <r>
    <n v="1918"/>
    <s v="Bengaluru, India"/>
    <d v="2014-07-17T00:00:00"/>
    <x v="2"/>
    <x v="1"/>
    <x v="1"/>
    <n v="37990"/>
  </r>
  <r>
    <n v="1919"/>
    <s v="Bengaluru, India"/>
    <d v="2014-07-05T00:00:00"/>
    <x v="3"/>
    <x v="4"/>
    <x v="1"/>
    <n v="148640"/>
  </r>
  <r>
    <n v="1920"/>
    <s v="Delhi, India"/>
    <d v="2014-09-07T00:00:00"/>
    <x v="3"/>
    <x v="3"/>
    <x v="1"/>
    <n v="93211"/>
  </r>
  <r>
    <n v="1921"/>
    <s v="Greater Mumbai, India"/>
    <d v="2014-09-15T00:00:00"/>
    <x v="0"/>
    <x v="3"/>
    <x v="1"/>
    <n v="189377"/>
  </r>
  <r>
    <n v="1922"/>
    <s v="Greater Mumbai, India"/>
    <d v="2014-11-21T00:00:00"/>
    <x v="3"/>
    <x v="3"/>
    <x v="1"/>
    <n v="272613"/>
  </r>
  <r>
    <n v="1923"/>
    <s v="Ahmedabad, India"/>
    <d v="2015-02-08T00:00:00"/>
    <x v="0"/>
    <x v="4"/>
    <x v="1"/>
    <n v="271468"/>
  </r>
  <r>
    <n v="1924"/>
    <s v="Bengaluru, India"/>
    <d v="2014-10-12T00:00:00"/>
    <x v="3"/>
    <x v="0"/>
    <x v="0"/>
    <n v="114597"/>
  </r>
  <r>
    <n v="1925"/>
    <s v="Greater Mumbai, India"/>
    <d v="2014-09-30T00:00:00"/>
    <x v="0"/>
    <x v="0"/>
    <x v="0"/>
    <n v="134012"/>
  </r>
  <r>
    <n v="1926"/>
    <s v="Delhi, India"/>
    <d v="2014-08-12T00:00:00"/>
    <x v="1"/>
    <x v="2"/>
    <x v="1"/>
    <n v="77702"/>
  </r>
  <r>
    <n v="1927"/>
    <s v="Greater Mumbai, India"/>
    <d v="2014-07-28T00:00:00"/>
    <x v="0"/>
    <x v="2"/>
    <x v="0"/>
    <n v="184919"/>
  </r>
  <r>
    <n v="1928"/>
    <s v="Ahmedabad, India"/>
    <d v="2013-10-23T00:00:00"/>
    <x v="0"/>
    <x v="3"/>
    <x v="1"/>
    <n v="132728"/>
  </r>
  <r>
    <n v="1929"/>
    <s v="Bengaluru, India"/>
    <d v="2014-04-13T00:00:00"/>
    <x v="0"/>
    <x v="2"/>
    <x v="1"/>
    <n v="191998"/>
  </r>
  <r>
    <n v="1930"/>
    <s v="Ahmedabad, India"/>
    <d v="2014-06-21T00:00:00"/>
    <x v="1"/>
    <x v="1"/>
    <x v="0"/>
    <n v="43660"/>
  </r>
  <r>
    <n v="1931"/>
    <s v="Ahmedabad, India"/>
    <d v="2014-04-21T00:00:00"/>
    <x v="2"/>
    <x v="0"/>
    <x v="0"/>
    <n v="245472"/>
  </r>
  <r>
    <n v="1932"/>
    <s v="Greater Mumbai, India"/>
    <d v="2014-07-02T00:00:00"/>
    <x v="3"/>
    <x v="1"/>
    <x v="0"/>
    <n v="32526"/>
  </r>
  <r>
    <n v="1933"/>
    <s v="Ahmedabad, India"/>
    <d v="2014-06-12T00:00:00"/>
    <x v="1"/>
    <x v="3"/>
    <x v="1"/>
    <n v="255886"/>
  </r>
  <r>
    <n v="1934"/>
    <s v="Bengaluru, India"/>
    <d v="2014-04-23T00:00:00"/>
    <x v="2"/>
    <x v="0"/>
    <x v="1"/>
    <n v="275115"/>
  </r>
  <r>
    <n v="1935"/>
    <s v="Greater Mumbai, India"/>
    <d v="2015-04-15T00:00:00"/>
    <x v="3"/>
    <x v="4"/>
    <x v="0"/>
    <n v="60600"/>
  </r>
  <r>
    <n v="1936"/>
    <s v="Greater Mumbai, India"/>
    <d v="2015-01-05T00:00:00"/>
    <x v="3"/>
    <x v="2"/>
    <x v="0"/>
    <n v="232106"/>
  </r>
  <r>
    <n v="1937"/>
    <s v="Ahmedabad, India"/>
    <d v="2014-09-08T00:00:00"/>
    <x v="0"/>
    <x v="0"/>
    <x v="1"/>
    <n v="87968"/>
  </r>
  <r>
    <n v="1938"/>
    <s v="Greater Mumbai, India"/>
    <d v="2014-02-13T00:00:00"/>
    <x v="0"/>
    <x v="2"/>
    <x v="0"/>
    <n v="209036"/>
  </r>
  <r>
    <n v="1939"/>
    <s v="Ahmedabad, India"/>
    <d v="2014-04-11T00:00:00"/>
    <x v="3"/>
    <x v="1"/>
    <x v="0"/>
    <n v="72029"/>
  </r>
  <r>
    <n v="1940"/>
    <s v="Delhi, India"/>
    <d v="2014-03-29T00:00:00"/>
    <x v="2"/>
    <x v="4"/>
    <x v="1"/>
    <n v="30121"/>
  </r>
  <r>
    <n v="1941"/>
    <s v="Delhi, India"/>
    <d v="2014-09-03T00:00:00"/>
    <x v="0"/>
    <x v="2"/>
    <x v="0"/>
    <n v="106068"/>
  </r>
  <r>
    <n v="1942"/>
    <s v="Delhi, India"/>
    <d v="2015-04-18T00:00:00"/>
    <x v="2"/>
    <x v="3"/>
    <x v="0"/>
    <n v="37213"/>
  </r>
  <r>
    <n v="1943"/>
    <s v="Delhi, India"/>
    <d v="2014-03-04T00:00:00"/>
    <x v="2"/>
    <x v="1"/>
    <x v="1"/>
    <n v="138471"/>
  </r>
  <r>
    <n v="1944"/>
    <s v="Delhi, India"/>
    <d v="2014-06-12T00:00:00"/>
    <x v="0"/>
    <x v="4"/>
    <x v="1"/>
    <n v="124954"/>
  </r>
  <r>
    <n v="1945"/>
    <s v="Delhi, India"/>
    <d v="2013-12-28T00:00:00"/>
    <x v="3"/>
    <x v="4"/>
    <x v="1"/>
    <n v="245807"/>
  </r>
  <r>
    <n v="1946"/>
    <s v="Delhi, India"/>
    <d v="2014-06-26T00:00:00"/>
    <x v="0"/>
    <x v="3"/>
    <x v="0"/>
    <n v="156342"/>
  </r>
  <r>
    <n v="1947"/>
    <s v="Greater Mumbai, India"/>
    <d v="2015-05-02T00:00:00"/>
    <x v="0"/>
    <x v="1"/>
    <x v="0"/>
    <n v="120497"/>
  </r>
  <r>
    <n v="1948"/>
    <s v="Greater Mumbai, India"/>
    <d v="2015-04-10T00:00:00"/>
    <x v="3"/>
    <x v="3"/>
    <x v="0"/>
    <n v="202136"/>
  </r>
  <r>
    <n v="1949"/>
    <s v="Delhi, India"/>
    <d v="2015-02-03T00:00:00"/>
    <x v="3"/>
    <x v="2"/>
    <x v="0"/>
    <n v="143796"/>
  </r>
  <r>
    <n v="1950"/>
    <s v="Bengaluru, India"/>
    <d v="2013-12-04T00:00:00"/>
    <x v="3"/>
    <x v="3"/>
    <x v="0"/>
    <n v="238716"/>
  </r>
  <r>
    <n v="1951"/>
    <s v="Delhi, India"/>
    <d v="2014-06-09T00:00:00"/>
    <x v="1"/>
    <x v="1"/>
    <x v="1"/>
    <n v="246027"/>
  </r>
  <r>
    <n v="1952"/>
    <s v="Ahmedabad, India"/>
    <d v="2014-02-03T00:00:00"/>
    <x v="1"/>
    <x v="4"/>
    <x v="0"/>
    <n v="169645"/>
  </r>
  <r>
    <n v="1953"/>
    <s v="Greater Mumbai, India"/>
    <d v="2014-09-07T00:00:00"/>
    <x v="2"/>
    <x v="1"/>
    <x v="0"/>
    <n v="193714"/>
  </r>
  <r>
    <n v="1954"/>
    <s v="Ahmedabad, India"/>
    <d v="2014-06-21T00:00:00"/>
    <x v="0"/>
    <x v="2"/>
    <x v="1"/>
    <n v="131871"/>
  </r>
  <r>
    <n v="1955"/>
    <s v="Ahmedabad, India"/>
    <d v="2015-03-02T00:00:00"/>
    <x v="3"/>
    <x v="1"/>
    <x v="1"/>
    <n v="136721"/>
  </r>
  <r>
    <n v="1956"/>
    <s v="Bengaluru, India"/>
    <d v="2013-11-22T00:00:00"/>
    <x v="3"/>
    <x v="2"/>
    <x v="1"/>
    <n v="150542"/>
  </r>
  <r>
    <n v="1957"/>
    <s v="Bengaluru, India"/>
    <d v="2015-03-10T00:00:00"/>
    <x v="0"/>
    <x v="2"/>
    <x v="0"/>
    <n v="75954"/>
  </r>
  <r>
    <n v="1958"/>
    <s v="Ahmedabad, India"/>
    <d v="2015-01-06T00:00:00"/>
    <x v="0"/>
    <x v="3"/>
    <x v="0"/>
    <n v="114537"/>
  </r>
  <r>
    <n v="1959"/>
    <s v="Greater Mumbai, India"/>
    <d v="2015-03-26T00:00:00"/>
    <x v="3"/>
    <x v="3"/>
    <x v="1"/>
    <n v="6600"/>
  </r>
  <r>
    <n v="1960"/>
    <s v="Ahmedabad, India"/>
    <d v="2014-10-23T00:00:00"/>
    <x v="3"/>
    <x v="2"/>
    <x v="0"/>
    <n v="75183"/>
  </r>
  <r>
    <n v="1961"/>
    <s v="Bengaluru, India"/>
    <d v="2014-05-31T00:00:00"/>
    <x v="1"/>
    <x v="0"/>
    <x v="1"/>
    <n v="191863"/>
  </r>
  <r>
    <n v="1962"/>
    <s v="Bengaluru, India"/>
    <d v="2014-09-02T00:00:00"/>
    <x v="0"/>
    <x v="2"/>
    <x v="1"/>
    <n v="67947"/>
  </r>
  <r>
    <n v="1963"/>
    <s v="Delhi, India"/>
    <d v="2014-12-18T00:00:00"/>
    <x v="1"/>
    <x v="0"/>
    <x v="1"/>
    <n v="189288"/>
  </r>
  <r>
    <n v="1964"/>
    <s v="Delhi, India"/>
    <d v="2014-03-10T00:00:00"/>
    <x v="0"/>
    <x v="4"/>
    <x v="0"/>
    <n v="7701"/>
  </r>
  <r>
    <n v="1965"/>
    <s v="Ahmedabad, India"/>
    <d v="2014-11-27T00:00:00"/>
    <x v="3"/>
    <x v="3"/>
    <x v="0"/>
    <n v="120429"/>
  </r>
  <r>
    <n v="1966"/>
    <s v="Greater Mumbai, India"/>
    <d v="2014-10-05T00:00:00"/>
    <x v="3"/>
    <x v="1"/>
    <x v="1"/>
    <n v="60775"/>
  </r>
  <r>
    <n v="1967"/>
    <s v="Delhi, India"/>
    <d v="2014-04-16T00:00:00"/>
    <x v="1"/>
    <x v="1"/>
    <x v="1"/>
    <n v="278407"/>
  </r>
  <r>
    <n v="1968"/>
    <s v="Bengaluru, India"/>
    <d v="2014-11-24T00:00:00"/>
    <x v="0"/>
    <x v="1"/>
    <x v="0"/>
    <n v="107611"/>
  </r>
  <r>
    <n v="1969"/>
    <s v="Bengaluru, India"/>
    <d v="2014-08-01T00:00:00"/>
    <x v="1"/>
    <x v="1"/>
    <x v="0"/>
    <n v="286318"/>
  </r>
  <r>
    <n v="1970"/>
    <s v="Delhi, India"/>
    <d v="2015-05-15T00:00:00"/>
    <x v="3"/>
    <x v="3"/>
    <x v="1"/>
    <n v="221573"/>
  </r>
  <r>
    <n v="1971"/>
    <s v="Ahmedabad, India"/>
    <d v="2014-07-25T00:00:00"/>
    <x v="3"/>
    <x v="2"/>
    <x v="0"/>
    <n v="158348"/>
  </r>
  <r>
    <n v="1972"/>
    <s v="Delhi, India"/>
    <d v="2014-11-10T00:00:00"/>
    <x v="3"/>
    <x v="3"/>
    <x v="0"/>
    <n v="146706"/>
  </r>
  <r>
    <n v="1973"/>
    <s v="Bengaluru, India"/>
    <d v="2013-10-20T00:00:00"/>
    <x v="1"/>
    <x v="2"/>
    <x v="1"/>
    <n v="239791"/>
  </r>
  <r>
    <n v="1974"/>
    <s v="Bengaluru, India"/>
    <d v="2014-09-29T00:00:00"/>
    <x v="0"/>
    <x v="4"/>
    <x v="1"/>
    <n v="285181"/>
  </r>
  <r>
    <n v="1975"/>
    <s v="Greater Mumbai, India"/>
    <d v="2015-04-15T00:00:00"/>
    <x v="1"/>
    <x v="3"/>
    <x v="0"/>
    <n v="243956"/>
  </r>
  <r>
    <n v="1976"/>
    <s v="Delhi, India"/>
    <d v="2014-01-26T00:00:00"/>
    <x v="2"/>
    <x v="0"/>
    <x v="1"/>
    <n v="7752"/>
  </r>
  <r>
    <n v="1977"/>
    <s v="Greater Mumbai, India"/>
    <d v="2014-07-21T00:00:00"/>
    <x v="2"/>
    <x v="3"/>
    <x v="1"/>
    <n v="43841"/>
  </r>
  <r>
    <n v="1978"/>
    <s v="Greater Mumbai, India"/>
    <d v="2015-01-02T00:00:00"/>
    <x v="0"/>
    <x v="2"/>
    <x v="0"/>
    <n v="36969"/>
  </r>
  <r>
    <n v="1979"/>
    <s v="Greater Mumbai, India"/>
    <d v="2015-05-06T00:00:00"/>
    <x v="3"/>
    <x v="2"/>
    <x v="1"/>
    <n v="256127"/>
  </r>
  <r>
    <n v="1980"/>
    <s v="Greater Mumbai, India"/>
    <d v="2014-12-07T00:00:00"/>
    <x v="0"/>
    <x v="1"/>
    <x v="0"/>
    <n v="141751"/>
  </r>
  <r>
    <n v="1981"/>
    <s v="Delhi, India"/>
    <d v="2014-10-07T00:00:00"/>
    <x v="2"/>
    <x v="1"/>
    <x v="0"/>
    <n v="276882"/>
  </r>
  <r>
    <n v="1982"/>
    <s v="Ahmedabad, India"/>
    <d v="2014-01-14T00:00:00"/>
    <x v="0"/>
    <x v="3"/>
    <x v="1"/>
    <n v="214328"/>
  </r>
  <r>
    <n v="1983"/>
    <s v="Ahmedabad, India"/>
    <d v="2014-10-28T00:00:00"/>
    <x v="1"/>
    <x v="3"/>
    <x v="1"/>
    <n v="198217"/>
  </r>
  <r>
    <n v="1984"/>
    <s v="Greater Mumbai, India"/>
    <d v="2014-08-19T00:00:00"/>
    <x v="2"/>
    <x v="2"/>
    <x v="1"/>
    <n v="138031"/>
  </r>
  <r>
    <n v="1985"/>
    <s v="Greater Mumbai, India"/>
    <d v="2015-02-05T00:00:00"/>
    <x v="2"/>
    <x v="2"/>
    <x v="0"/>
    <n v="97300"/>
  </r>
  <r>
    <n v="1986"/>
    <s v="Ahmedabad, India"/>
    <d v="2014-12-07T00:00:00"/>
    <x v="2"/>
    <x v="4"/>
    <x v="0"/>
    <n v="187540"/>
  </r>
  <r>
    <n v="1987"/>
    <s v="Delhi, India"/>
    <d v="2014-05-18T00:00:00"/>
    <x v="1"/>
    <x v="4"/>
    <x v="1"/>
    <n v="279596"/>
  </r>
  <r>
    <n v="1988"/>
    <s v="Ahmedabad, India"/>
    <d v="2014-08-24T00:00:00"/>
    <x v="2"/>
    <x v="2"/>
    <x v="0"/>
    <n v="229697"/>
  </r>
  <r>
    <n v="1989"/>
    <s v="Delhi, India"/>
    <d v="2013-12-29T00:00:00"/>
    <x v="2"/>
    <x v="1"/>
    <x v="1"/>
    <n v="10856"/>
  </r>
  <r>
    <n v="1990"/>
    <s v="Greater Mumbai, India"/>
    <d v="2014-11-13T00:00:00"/>
    <x v="3"/>
    <x v="2"/>
    <x v="1"/>
    <n v="213779"/>
  </r>
  <r>
    <n v="1991"/>
    <s v="Ahmedabad, India"/>
    <d v="2014-06-26T00:00:00"/>
    <x v="3"/>
    <x v="3"/>
    <x v="0"/>
    <n v="108011"/>
  </r>
  <r>
    <n v="1992"/>
    <s v="Delhi, India"/>
    <d v="2014-11-21T00:00:00"/>
    <x v="0"/>
    <x v="1"/>
    <x v="0"/>
    <n v="32747"/>
  </r>
  <r>
    <n v="1993"/>
    <s v="Greater Mumbai, India"/>
    <d v="2014-02-09T00:00:00"/>
    <x v="1"/>
    <x v="0"/>
    <x v="0"/>
    <n v="250535"/>
  </r>
  <r>
    <n v="1994"/>
    <s v="Delhi, India"/>
    <d v="2014-05-05T00:00:00"/>
    <x v="1"/>
    <x v="4"/>
    <x v="0"/>
    <n v="178596"/>
  </r>
  <r>
    <n v="1995"/>
    <s v="Delhi, India"/>
    <d v="2014-10-16T00:00:00"/>
    <x v="3"/>
    <x v="0"/>
    <x v="1"/>
    <n v="115215"/>
  </r>
  <r>
    <n v="1996"/>
    <s v="Greater Mumbai, India"/>
    <d v="2014-02-26T00:00:00"/>
    <x v="3"/>
    <x v="1"/>
    <x v="1"/>
    <n v="257691"/>
  </r>
  <r>
    <n v="1997"/>
    <s v="Greater Mumbai, India"/>
    <d v="2015-01-16T00:00:00"/>
    <x v="2"/>
    <x v="2"/>
    <x v="0"/>
    <n v="285761"/>
  </r>
  <r>
    <n v="1998"/>
    <s v="Delhi, India"/>
    <d v="2014-08-03T00:00:00"/>
    <x v="2"/>
    <x v="3"/>
    <x v="0"/>
    <n v="72675"/>
  </r>
  <r>
    <n v="1999"/>
    <s v="Greater Mumbai, India"/>
    <d v="2014-11-26T00:00:00"/>
    <x v="3"/>
    <x v="4"/>
    <x v="0"/>
    <n v="236901"/>
  </r>
  <r>
    <n v="2000"/>
    <s v="Delhi, India"/>
    <d v="2015-04-13T00:00:00"/>
    <x v="3"/>
    <x v="1"/>
    <x v="1"/>
    <n v="72927"/>
  </r>
  <r>
    <n v="2001"/>
    <s v="Delhi, India"/>
    <d v="2015-03-28T00:00:00"/>
    <x v="2"/>
    <x v="4"/>
    <x v="0"/>
    <n v="218711"/>
  </r>
  <r>
    <n v="2002"/>
    <s v="Bengaluru, India"/>
    <d v="2014-12-21T00:00:00"/>
    <x v="3"/>
    <x v="4"/>
    <x v="0"/>
    <n v="160730"/>
  </r>
  <r>
    <n v="2003"/>
    <s v="Ahmedabad, India"/>
    <d v="2014-12-30T00:00:00"/>
    <x v="3"/>
    <x v="3"/>
    <x v="1"/>
    <n v="270192"/>
  </r>
  <r>
    <n v="2004"/>
    <s v="Delhi, India"/>
    <d v="2015-02-01T00:00:00"/>
    <x v="1"/>
    <x v="2"/>
    <x v="1"/>
    <n v="107912"/>
  </r>
  <r>
    <n v="2005"/>
    <s v="Delhi, India"/>
    <d v="2015-04-28T00:00:00"/>
    <x v="0"/>
    <x v="3"/>
    <x v="1"/>
    <n v="166222"/>
  </r>
  <r>
    <n v="2006"/>
    <s v="Delhi, India"/>
    <d v="2014-01-14T00:00:00"/>
    <x v="3"/>
    <x v="0"/>
    <x v="0"/>
    <n v="45788"/>
  </r>
  <r>
    <n v="2007"/>
    <s v="Bengaluru, India"/>
    <d v="2013-11-01T00:00:00"/>
    <x v="2"/>
    <x v="3"/>
    <x v="1"/>
    <n v="229005"/>
  </r>
  <r>
    <n v="2008"/>
    <s v="Bengaluru, India"/>
    <d v="2015-01-08T00:00:00"/>
    <x v="0"/>
    <x v="0"/>
    <x v="1"/>
    <n v="138582"/>
  </r>
  <r>
    <n v="2009"/>
    <s v="Delhi, India"/>
    <d v="2014-02-28T00:00:00"/>
    <x v="0"/>
    <x v="2"/>
    <x v="0"/>
    <n v="50087"/>
  </r>
  <r>
    <n v="2010"/>
    <s v="Greater Mumbai, India"/>
    <d v="2014-06-22T00:00:00"/>
    <x v="3"/>
    <x v="2"/>
    <x v="1"/>
    <n v="55879"/>
  </r>
  <r>
    <n v="2011"/>
    <s v="Bengaluru, India"/>
    <d v="2014-05-03T00:00:00"/>
    <x v="3"/>
    <x v="3"/>
    <x v="1"/>
    <n v="151571"/>
  </r>
  <r>
    <n v="2012"/>
    <s v="Greater Mumbai, India"/>
    <d v="2014-02-08T00:00:00"/>
    <x v="2"/>
    <x v="2"/>
    <x v="1"/>
    <n v="219381"/>
  </r>
  <r>
    <n v="2013"/>
    <s v="Ahmedabad, India"/>
    <d v="2014-03-30T00:00:00"/>
    <x v="1"/>
    <x v="3"/>
    <x v="1"/>
    <n v="50713"/>
  </r>
  <r>
    <n v="2014"/>
    <s v="Bengaluru, India"/>
    <d v="2014-02-13T00:00:00"/>
    <x v="3"/>
    <x v="4"/>
    <x v="0"/>
    <n v="233766"/>
  </r>
  <r>
    <n v="2015"/>
    <s v="Bengaluru, India"/>
    <d v="2014-08-13T00:00:00"/>
    <x v="3"/>
    <x v="0"/>
    <x v="1"/>
    <n v="147202"/>
  </r>
  <r>
    <n v="2016"/>
    <s v="Delhi, India"/>
    <d v="2014-03-15T00:00:00"/>
    <x v="1"/>
    <x v="1"/>
    <x v="1"/>
    <n v="237522"/>
  </r>
  <r>
    <n v="2017"/>
    <s v="Bengaluru, India"/>
    <d v="2015-02-07T00:00:00"/>
    <x v="3"/>
    <x v="0"/>
    <x v="1"/>
    <n v="231889"/>
  </r>
  <r>
    <n v="2018"/>
    <s v="Ahmedabad, India"/>
    <d v="2015-03-03T00:00:00"/>
    <x v="1"/>
    <x v="2"/>
    <x v="0"/>
    <n v="289903"/>
  </r>
  <r>
    <n v="2019"/>
    <s v="Bengaluru, India"/>
    <d v="2014-02-22T00:00:00"/>
    <x v="0"/>
    <x v="0"/>
    <x v="1"/>
    <n v="23377"/>
  </r>
  <r>
    <n v="2020"/>
    <s v="Bengaluru, India"/>
    <d v="2014-07-19T00:00:00"/>
    <x v="2"/>
    <x v="4"/>
    <x v="0"/>
    <n v="276977"/>
  </r>
  <r>
    <n v="2021"/>
    <s v="Ahmedabad, India"/>
    <d v="2014-04-04T00:00:00"/>
    <x v="1"/>
    <x v="0"/>
    <x v="0"/>
    <n v="11881"/>
  </r>
  <r>
    <n v="2022"/>
    <s v="Bengaluru, India"/>
    <d v="2015-03-21T00:00:00"/>
    <x v="0"/>
    <x v="4"/>
    <x v="0"/>
    <n v="182276"/>
  </r>
  <r>
    <n v="2023"/>
    <s v="Ahmedabad, India"/>
    <d v="2014-11-30T00:00:00"/>
    <x v="3"/>
    <x v="3"/>
    <x v="1"/>
    <n v="15049"/>
  </r>
  <r>
    <n v="2024"/>
    <s v="Greater Mumbai, India"/>
    <d v="2014-10-20T00:00:00"/>
    <x v="1"/>
    <x v="3"/>
    <x v="1"/>
    <n v="237952"/>
  </r>
  <r>
    <n v="2025"/>
    <s v="Bengaluru, India"/>
    <d v="2013-10-26T00:00:00"/>
    <x v="1"/>
    <x v="3"/>
    <x v="1"/>
    <n v="226207"/>
  </r>
  <r>
    <n v="2026"/>
    <s v="Bengaluru, India"/>
    <d v="2015-02-19T00:00:00"/>
    <x v="2"/>
    <x v="4"/>
    <x v="0"/>
    <n v="271056"/>
  </r>
  <r>
    <n v="2027"/>
    <s v="Greater Mumbai, India"/>
    <d v="2014-11-05T00:00:00"/>
    <x v="3"/>
    <x v="4"/>
    <x v="1"/>
    <n v="85084"/>
  </r>
  <r>
    <n v="2028"/>
    <s v="Bengaluru, India"/>
    <d v="2013-10-12T00:00:00"/>
    <x v="2"/>
    <x v="4"/>
    <x v="0"/>
    <n v="259266"/>
  </r>
  <r>
    <n v="2029"/>
    <s v="Greater Mumbai, India"/>
    <d v="2014-04-14T00:00:00"/>
    <x v="2"/>
    <x v="4"/>
    <x v="0"/>
    <n v="142703"/>
  </r>
  <r>
    <n v="2030"/>
    <s v="Greater Mumbai, India"/>
    <d v="2015-05-22T00:00:00"/>
    <x v="3"/>
    <x v="4"/>
    <x v="1"/>
    <n v="94093"/>
  </r>
  <r>
    <n v="2031"/>
    <s v="Ahmedabad, India"/>
    <d v="2014-08-31T00:00:00"/>
    <x v="1"/>
    <x v="4"/>
    <x v="0"/>
    <n v="128467"/>
  </r>
  <r>
    <n v="2032"/>
    <s v="Ahmedabad, India"/>
    <d v="2014-01-30T00:00:00"/>
    <x v="0"/>
    <x v="4"/>
    <x v="0"/>
    <n v="160469"/>
  </r>
  <r>
    <n v="2033"/>
    <s v="Greater Mumbai, India"/>
    <d v="2014-12-06T00:00:00"/>
    <x v="0"/>
    <x v="4"/>
    <x v="0"/>
    <n v="219367"/>
  </r>
  <r>
    <n v="2034"/>
    <s v="Delhi, India"/>
    <d v="2015-03-08T00:00:00"/>
    <x v="0"/>
    <x v="4"/>
    <x v="1"/>
    <n v="158773"/>
  </r>
  <r>
    <n v="2035"/>
    <s v="Delhi, India"/>
    <d v="2014-05-19T00:00:00"/>
    <x v="0"/>
    <x v="4"/>
    <x v="1"/>
    <n v="285354"/>
  </r>
  <r>
    <n v="2036"/>
    <s v="Delhi, India"/>
    <d v="2013-10-10T00:00:00"/>
    <x v="3"/>
    <x v="4"/>
    <x v="1"/>
    <n v="64589"/>
  </r>
  <r>
    <n v="2037"/>
    <s v="Bengaluru, India"/>
    <d v="2014-01-16T00:00:00"/>
    <x v="2"/>
    <x v="4"/>
    <x v="1"/>
    <n v="77172"/>
  </r>
  <r>
    <n v="2038"/>
    <s v="Greater Mumbai, India"/>
    <d v="2014-05-20T00:00:00"/>
    <x v="2"/>
    <x v="4"/>
    <x v="0"/>
    <n v="153062"/>
  </r>
  <r>
    <n v="2039"/>
    <s v="Greater Mumbai, India"/>
    <d v="2014-10-16T00:00:00"/>
    <x v="1"/>
    <x v="4"/>
    <x v="1"/>
    <n v="245085"/>
  </r>
  <r>
    <n v="2040"/>
    <s v="Greater Mumbai, India"/>
    <d v="2014-09-17T00:00:00"/>
    <x v="2"/>
    <x v="4"/>
    <x v="1"/>
    <n v="292356"/>
  </r>
  <r>
    <n v="2041"/>
    <s v="Bengaluru, India"/>
    <d v="2014-10-04T00:00:00"/>
    <x v="1"/>
    <x v="4"/>
    <x v="1"/>
    <n v="214674"/>
  </r>
  <r>
    <n v="2042"/>
    <s v="Greater Mumbai, India"/>
    <d v="2015-01-19T00:00:00"/>
    <x v="0"/>
    <x v="4"/>
    <x v="1"/>
    <n v="275046"/>
  </r>
  <r>
    <n v="2043"/>
    <s v="Bengaluru, India"/>
    <d v="2015-05-22T00:00:00"/>
    <x v="0"/>
    <x v="4"/>
    <x v="1"/>
    <n v="182205"/>
  </r>
  <r>
    <n v="2044"/>
    <s v="Greater Mumbai, India"/>
    <d v="2015-02-07T00:00:00"/>
    <x v="2"/>
    <x v="4"/>
    <x v="1"/>
    <n v="274570"/>
  </r>
  <r>
    <n v="2045"/>
    <s v="Greater Mumbai, India"/>
    <d v="2014-07-06T00:00:00"/>
    <x v="2"/>
    <x v="4"/>
    <x v="1"/>
    <n v="250008"/>
  </r>
  <r>
    <n v="2046"/>
    <s v="Ahmedabad, India"/>
    <d v="2014-01-09T00:00:00"/>
    <x v="3"/>
    <x v="4"/>
    <x v="0"/>
    <n v="210837"/>
  </r>
  <r>
    <n v="2047"/>
    <s v="Greater Mumbai, India"/>
    <d v="2014-04-23T00:00:00"/>
    <x v="1"/>
    <x v="4"/>
    <x v="1"/>
    <n v="223093"/>
  </r>
  <r>
    <n v="2048"/>
    <s v="Ahmedabad, India"/>
    <d v="2013-10-09T00:00:00"/>
    <x v="0"/>
    <x v="4"/>
    <x v="1"/>
    <n v="112553"/>
  </r>
  <r>
    <n v="2049"/>
    <s v="Bengaluru, India"/>
    <d v="2014-05-29T00:00:00"/>
    <x v="3"/>
    <x v="4"/>
    <x v="0"/>
    <n v="261691"/>
  </r>
  <r>
    <n v="2050"/>
    <s v="Bengaluru, India"/>
    <d v="2014-01-16T00:00:00"/>
    <x v="2"/>
    <x v="4"/>
    <x v="0"/>
    <n v="282412"/>
  </r>
  <r>
    <n v="2051"/>
    <s v="Ahmedabad, India"/>
    <d v="2014-09-12T00:00:00"/>
    <x v="1"/>
    <x v="4"/>
    <x v="1"/>
    <n v="295574"/>
  </r>
  <r>
    <n v="2052"/>
    <s v="Bengaluru, India"/>
    <d v="2014-07-05T00:00:00"/>
    <x v="0"/>
    <x v="4"/>
    <x v="1"/>
    <n v="79779"/>
  </r>
  <r>
    <n v="2053"/>
    <s v="Bengaluru, India"/>
    <d v="2014-05-10T00:00:00"/>
    <x v="3"/>
    <x v="4"/>
    <x v="0"/>
    <n v="285055"/>
  </r>
  <r>
    <n v="2054"/>
    <s v="Delhi, India"/>
    <d v="2014-11-15T00:00:00"/>
    <x v="1"/>
    <x v="4"/>
    <x v="0"/>
    <n v="71244"/>
  </r>
  <r>
    <n v="2055"/>
    <s v="Bengaluru, India"/>
    <d v="2014-04-24T00:00:00"/>
    <x v="3"/>
    <x v="4"/>
    <x v="0"/>
    <n v="21258"/>
  </r>
  <r>
    <n v="2056"/>
    <s v="Greater Mumbai, India"/>
    <d v="2014-01-06T00:00:00"/>
    <x v="1"/>
    <x v="4"/>
    <x v="0"/>
    <n v="142698"/>
  </r>
  <r>
    <n v="2057"/>
    <s v="Greater Mumbai, India"/>
    <d v="2013-11-03T00:00:00"/>
    <x v="2"/>
    <x v="4"/>
    <x v="0"/>
    <n v="22261"/>
  </r>
  <r>
    <n v="2058"/>
    <s v="Bengaluru, India"/>
    <d v="2015-04-19T00:00:00"/>
    <x v="0"/>
    <x v="4"/>
    <x v="1"/>
    <n v="267598"/>
  </r>
  <r>
    <n v="2059"/>
    <s v="Delhi, India"/>
    <d v="2015-03-12T00:00:00"/>
    <x v="2"/>
    <x v="4"/>
    <x v="0"/>
    <n v="131304"/>
  </r>
  <r>
    <n v="2060"/>
    <s v="Bengaluru, India"/>
    <d v="2014-07-16T00:00:00"/>
    <x v="2"/>
    <x v="4"/>
    <x v="1"/>
    <n v="25782"/>
  </r>
  <r>
    <n v="2061"/>
    <s v="Delhi, India"/>
    <d v="2014-09-26T00:00:00"/>
    <x v="2"/>
    <x v="4"/>
    <x v="1"/>
    <n v="117224"/>
  </r>
  <r>
    <n v="2062"/>
    <s v="Delhi, India"/>
    <d v="2013-12-13T00:00:00"/>
    <x v="3"/>
    <x v="4"/>
    <x v="0"/>
    <n v="264078"/>
  </r>
  <r>
    <n v="2063"/>
    <s v="Delhi, India"/>
    <d v="2014-02-27T00:00:00"/>
    <x v="2"/>
    <x v="4"/>
    <x v="0"/>
    <n v="275645"/>
  </r>
  <r>
    <n v="2064"/>
    <s v="Delhi, India"/>
    <d v="2015-01-22T00:00:00"/>
    <x v="0"/>
    <x v="4"/>
    <x v="0"/>
    <n v="64296"/>
  </r>
  <r>
    <n v="2065"/>
    <s v="Greater Mumbai, India"/>
    <d v="2014-04-23T00:00:00"/>
    <x v="2"/>
    <x v="4"/>
    <x v="0"/>
    <n v="280235"/>
  </r>
  <r>
    <n v="2066"/>
    <s v="Greater Mumbai, India"/>
    <d v="2014-09-08T00:00:00"/>
    <x v="2"/>
    <x v="4"/>
    <x v="1"/>
    <n v="114887"/>
  </r>
  <r>
    <n v="2067"/>
    <s v="Ahmedabad, India"/>
    <d v="2014-01-10T00:00:00"/>
    <x v="2"/>
    <x v="4"/>
    <x v="1"/>
    <n v="105717"/>
  </r>
  <r>
    <n v="2068"/>
    <s v="Greater Mumbai, India"/>
    <d v="2013-11-23T00:00:00"/>
    <x v="0"/>
    <x v="4"/>
    <x v="0"/>
    <n v="107637"/>
  </r>
  <r>
    <n v="2069"/>
    <s v="Ahmedabad, India"/>
    <d v="2015-04-26T00:00:00"/>
    <x v="2"/>
    <x v="4"/>
    <x v="1"/>
    <n v="233437"/>
  </r>
  <r>
    <n v="2070"/>
    <s v="Bengaluru, India"/>
    <d v="2014-08-22T00:00:00"/>
    <x v="3"/>
    <x v="4"/>
    <x v="0"/>
    <n v="230105"/>
  </r>
  <r>
    <n v="2071"/>
    <s v="Delhi, India"/>
    <d v="2013-12-21T00:00:00"/>
    <x v="2"/>
    <x v="4"/>
    <x v="1"/>
    <n v="181534"/>
  </r>
  <r>
    <n v="2072"/>
    <s v="Delhi, India"/>
    <d v="2015-01-21T00:00:00"/>
    <x v="0"/>
    <x v="4"/>
    <x v="1"/>
    <n v="202766"/>
  </r>
  <r>
    <n v="2073"/>
    <s v="Ahmedabad, India"/>
    <d v="2015-01-12T00:00:00"/>
    <x v="1"/>
    <x v="4"/>
    <x v="0"/>
    <n v="213903"/>
  </r>
  <r>
    <n v="2074"/>
    <s v="Delhi, India"/>
    <d v="2013-12-29T00:00:00"/>
    <x v="2"/>
    <x v="4"/>
    <x v="1"/>
    <n v="124007"/>
  </r>
  <r>
    <n v="2075"/>
    <s v="Ahmedabad, India"/>
    <d v="2014-12-18T00:00:00"/>
    <x v="0"/>
    <x v="4"/>
    <x v="1"/>
    <n v="141174"/>
  </r>
  <r>
    <n v="2076"/>
    <s v="Ahmedabad, India"/>
    <d v="2014-07-29T00:00:00"/>
    <x v="3"/>
    <x v="4"/>
    <x v="1"/>
    <n v="129443"/>
  </r>
  <r>
    <n v="2077"/>
    <s v="Delhi, India"/>
    <d v="2014-09-03T00:00:00"/>
    <x v="1"/>
    <x v="4"/>
    <x v="1"/>
    <n v="107395"/>
  </r>
  <r>
    <n v="2078"/>
    <s v="Delhi, India"/>
    <d v="2015-02-21T00:00:00"/>
    <x v="3"/>
    <x v="4"/>
    <x v="1"/>
    <n v="8459"/>
  </r>
  <r>
    <n v="2079"/>
    <s v="Delhi, India"/>
    <d v="2014-03-08T00:00:00"/>
    <x v="1"/>
    <x v="4"/>
    <x v="0"/>
    <n v="30216"/>
  </r>
  <r>
    <n v="2080"/>
    <s v="Ahmedabad, India"/>
    <d v="2014-03-29T00:00:00"/>
    <x v="1"/>
    <x v="4"/>
    <x v="1"/>
    <n v="94854"/>
  </r>
  <r>
    <n v="2081"/>
    <s v="Delhi, India"/>
    <d v="2014-02-23T00:00:00"/>
    <x v="3"/>
    <x v="4"/>
    <x v="0"/>
    <n v="244383"/>
  </r>
  <r>
    <n v="2082"/>
    <s v="Bengaluru, India"/>
    <d v="2014-11-10T00:00:00"/>
    <x v="2"/>
    <x v="4"/>
    <x v="1"/>
    <n v="36293"/>
  </r>
  <r>
    <n v="2083"/>
    <s v="Delhi, India"/>
    <d v="2015-02-28T00:00:00"/>
    <x v="2"/>
    <x v="4"/>
    <x v="0"/>
    <n v="255047"/>
  </r>
  <r>
    <n v="2084"/>
    <s v="Delhi, India"/>
    <d v="2014-09-18T00:00:00"/>
    <x v="2"/>
    <x v="4"/>
    <x v="0"/>
    <n v="183943"/>
  </r>
  <r>
    <n v="2085"/>
    <s v="Bengaluru, India"/>
    <d v="2014-12-10T00:00:00"/>
    <x v="0"/>
    <x v="4"/>
    <x v="0"/>
    <n v="28960"/>
  </r>
  <r>
    <n v="2086"/>
    <s v="Ahmedabad, India"/>
    <d v="2014-08-27T00:00:00"/>
    <x v="2"/>
    <x v="4"/>
    <x v="1"/>
    <n v="211454"/>
  </r>
  <r>
    <n v="2087"/>
    <s v="Delhi, India"/>
    <d v="2014-06-13T00:00:00"/>
    <x v="3"/>
    <x v="4"/>
    <x v="1"/>
    <n v="88738"/>
  </r>
  <r>
    <n v="2088"/>
    <s v="Bengaluru, India"/>
    <d v="2015-01-04T00:00:00"/>
    <x v="0"/>
    <x v="4"/>
    <x v="0"/>
    <n v="216455"/>
  </r>
  <r>
    <n v="2089"/>
    <s v="Ahmedabad, India"/>
    <d v="2014-06-04T00:00:00"/>
    <x v="1"/>
    <x v="4"/>
    <x v="1"/>
    <n v="92549"/>
  </r>
  <r>
    <n v="2090"/>
    <s v="Ahmedabad, India"/>
    <d v="2014-07-27T00:00:00"/>
    <x v="2"/>
    <x v="4"/>
    <x v="1"/>
    <n v="237517"/>
  </r>
  <r>
    <n v="2091"/>
    <s v="Greater Mumbai, India"/>
    <d v="2015-02-08T00:00:00"/>
    <x v="0"/>
    <x v="4"/>
    <x v="1"/>
    <n v="119486"/>
  </r>
  <r>
    <n v="2092"/>
    <s v="Greater Mumbai, India"/>
    <d v="2015-04-02T00:00:00"/>
    <x v="0"/>
    <x v="4"/>
    <x v="0"/>
    <n v="79020"/>
  </r>
  <r>
    <n v="2093"/>
    <s v="Delhi, India"/>
    <d v="2014-07-28T00:00:00"/>
    <x v="2"/>
    <x v="4"/>
    <x v="0"/>
    <n v="152678"/>
  </r>
  <r>
    <n v="2094"/>
    <s v="Greater Mumbai, India"/>
    <d v="2014-05-27T00:00:00"/>
    <x v="3"/>
    <x v="4"/>
    <x v="1"/>
    <n v="187434"/>
  </r>
  <r>
    <n v="2095"/>
    <s v="Delhi, India"/>
    <d v="2014-06-19T00:00:00"/>
    <x v="1"/>
    <x v="4"/>
    <x v="0"/>
    <n v="84144"/>
  </r>
  <r>
    <n v="2096"/>
    <s v="Delhi, India"/>
    <d v="2014-02-20T00:00:00"/>
    <x v="0"/>
    <x v="4"/>
    <x v="1"/>
    <n v="261141"/>
  </r>
  <r>
    <n v="2097"/>
    <s v="Delhi, India"/>
    <d v="2014-12-25T00:00:00"/>
    <x v="0"/>
    <x v="4"/>
    <x v="1"/>
    <n v="192278"/>
  </r>
  <r>
    <n v="2098"/>
    <s v="Greater Mumbai, India"/>
    <d v="2014-08-26T00:00:00"/>
    <x v="0"/>
    <x v="4"/>
    <x v="0"/>
    <n v="84961"/>
  </r>
  <r>
    <n v="2099"/>
    <s v="Bengaluru, India"/>
    <d v="2014-06-29T00:00:00"/>
    <x v="1"/>
    <x v="4"/>
    <x v="1"/>
    <n v="58538"/>
  </r>
  <r>
    <n v="2100"/>
    <s v="Delhi, India"/>
    <d v="2015-04-18T00:00:00"/>
    <x v="2"/>
    <x v="4"/>
    <x v="1"/>
    <n v="190441"/>
  </r>
  <r>
    <n v="2101"/>
    <s v="Delhi, India"/>
    <d v="2015-05-17T00:00:00"/>
    <x v="2"/>
    <x v="4"/>
    <x v="1"/>
    <n v="64336"/>
  </r>
  <r>
    <n v="2102"/>
    <s v="Bengaluru, India"/>
    <d v="2014-12-30T00:00:00"/>
    <x v="1"/>
    <x v="4"/>
    <x v="0"/>
    <n v="256689"/>
  </r>
  <r>
    <n v="2103"/>
    <s v="Ahmedabad, India"/>
    <d v="2013-10-06T00:00:00"/>
    <x v="0"/>
    <x v="4"/>
    <x v="1"/>
    <n v="265492"/>
  </r>
  <r>
    <n v="2104"/>
    <s v="Greater Mumbai, India"/>
    <d v="2014-04-18T00:00:00"/>
    <x v="3"/>
    <x v="4"/>
    <x v="0"/>
    <n v="133831"/>
  </r>
  <r>
    <n v="2105"/>
    <s v="Delhi, India"/>
    <d v="2014-01-31T00:00:00"/>
    <x v="0"/>
    <x v="4"/>
    <x v="0"/>
    <n v="165678"/>
  </r>
  <r>
    <n v="2106"/>
    <s v="Bengaluru, India"/>
    <d v="2014-01-15T00:00:00"/>
    <x v="2"/>
    <x v="4"/>
    <x v="1"/>
    <n v="243442"/>
  </r>
  <r>
    <n v="2107"/>
    <s v="Greater Mumbai, India"/>
    <d v="2014-11-13T00:00:00"/>
    <x v="0"/>
    <x v="4"/>
    <x v="0"/>
    <n v="3800"/>
  </r>
  <r>
    <n v="2108"/>
    <s v="Delhi, India"/>
    <d v="2014-01-01T00:00:00"/>
    <x v="3"/>
    <x v="4"/>
    <x v="1"/>
    <n v="34803"/>
  </r>
  <r>
    <n v="2109"/>
    <s v="Bengaluru, India"/>
    <d v="2014-08-14T00:00:00"/>
    <x v="2"/>
    <x v="4"/>
    <x v="0"/>
    <n v="262273"/>
  </r>
  <r>
    <n v="2110"/>
    <s v="Delhi, India"/>
    <d v="2014-12-27T00:00:00"/>
    <x v="0"/>
    <x v="4"/>
    <x v="0"/>
    <n v="89986"/>
  </r>
  <r>
    <n v="2111"/>
    <s v="Delhi, India"/>
    <d v="2015-04-14T00:00:00"/>
    <x v="0"/>
    <x v="4"/>
    <x v="1"/>
    <n v="98295"/>
  </r>
  <r>
    <n v="2112"/>
    <s v="Bengaluru, India"/>
    <d v="2013-10-19T00:00:00"/>
    <x v="3"/>
    <x v="4"/>
    <x v="1"/>
    <n v="274621"/>
  </r>
  <r>
    <n v="2113"/>
    <s v="Delhi, India"/>
    <d v="2014-12-04T00:00:00"/>
    <x v="2"/>
    <x v="4"/>
    <x v="0"/>
    <n v="288091"/>
  </r>
  <r>
    <n v="2114"/>
    <s v="Delhi, India"/>
    <d v="2014-03-15T00:00:00"/>
    <x v="3"/>
    <x v="4"/>
    <x v="1"/>
    <n v="179615"/>
  </r>
  <r>
    <n v="2115"/>
    <s v="Ahmedabad, India"/>
    <d v="2014-08-16T00:00:00"/>
    <x v="1"/>
    <x v="4"/>
    <x v="1"/>
    <n v="38384"/>
  </r>
  <r>
    <n v="2116"/>
    <s v="Greater Mumbai, India"/>
    <d v="2013-11-24T00:00:00"/>
    <x v="0"/>
    <x v="4"/>
    <x v="0"/>
    <n v="155666"/>
  </r>
  <r>
    <n v="2117"/>
    <s v="Delhi, India"/>
    <d v="2015-05-08T00:00:00"/>
    <x v="2"/>
    <x v="4"/>
    <x v="0"/>
    <n v="163645"/>
  </r>
  <r>
    <n v="2118"/>
    <s v="Ahmedabad, India"/>
    <d v="2014-10-30T00:00:00"/>
    <x v="2"/>
    <x v="4"/>
    <x v="0"/>
    <n v="20392"/>
  </r>
  <r>
    <n v="2119"/>
    <s v="Delhi, India"/>
    <d v="2013-11-30T00:00:00"/>
    <x v="0"/>
    <x v="4"/>
    <x v="0"/>
    <n v="110960"/>
  </r>
  <r>
    <n v="2120"/>
    <s v="Greater Mumbai, India"/>
    <d v="2015-02-05T00:00:00"/>
    <x v="3"/>
    <x v="4"/>
    <x v="0"/>
    <n v="59680"/>
  </r>
  <r>
    <n v="2121"/>
    <s v="Ahmedabad, India"/>
    <d v="2015-03-02T00:00:00"/>
    <x v="2"/>
    <x v="4"/>
    <x v="0"/>
    <n v="30709"/>
  </r>
  <r>
    <n v="2122"/>
    <s v="Ahmedabad, India"/>
    <d v="2014-03-31T00:00:00"/>
    <x v="2"/>
    <x v="4"/>
    <x v="1"/>
    <n v="28133"/>
  </r>
  <r>
    <n v="2123"/>
    <s v="Bengaluru, India"/>
    <d v="2014-06-18T00:00:00"/>
    <x v="3"/>
    <x v="4"/>
    <x v="1"/>
    <n v="152071"/>
  </r>
  <r>
    <n v="2124"/>
    <s v="Greater Mumbai, India"/>
    <d v="2015-04-06T00:00:00"/>
    <x v="1"/>
    <x v="4"/>
    <x v="1"/>
    <n v="157787"/>
  </r>
  <r>
    <n v="2125"/>
    <s v="Delhi, India"/>
    <d v="2014-09-24T00:00:00"/>
    <x v="1"/>
    <x v="4"/>
    <x v="1"/>
    <n v="187180"/>
  </r>
  <r>
    <n v="2126"/>
    <s v="Ahmedabad, India"/>
    <d v="2015-03-02T00:00:00"/>
    <x v="3"/>
    <x v="4"/>
    <x v="1"/>
    <n v="78844"/>
  </r>
  <r>
    <n v="2127"/>
    <s v="Bengaluru, India"/>
    <d v="2013-10-06T00:00:00"/>
    <x v="3"/>
    <x v="4"/>
    <x v="0"/>
    <n v="149848"/>
  </r>
  <r>
    <n v="2128"/>
    <s v="Delhi, India"/>
    <d v="2014-04-25T00:00:00"/>
    <x v="2"/>
    <x v="4"/>
    <x v="1"/>
    <n v="261525"/>
  </r>
  <r>
    <n v="2129"/>
    <s v="Delhi, India"/>
    <d v="2014-09-20T00:00:00"/>
    <x v="3"/>
    <x v="4"/>
    <x v="0"/>
    <n v="82264"/>
  </r>
  <r>
    <n v="2130"/>
    <s v="Delhi, India"/>
    <d v="2014-01-17T00:00:00"/>
    <x v="0"/>
    <x v="4"/>
    <x v="0"/>
    <n v="257445"/>
  </r>
  <r>
    <n v="2131"/>
    <s v="Ahmedabad, India"/>
    <d v="2014-07-02T00:00:00"/>
    <x v="0"/>
    <x v="4"/>
    <x v="1"/>
    <n v="272529"/>
  </r>
  <r>
    <n v="2132"/>
    <s v="Bengaluru, India"/>
    <d v="2014-11-19T00:00:00"/>
    <x v="2"/>
    <x v="4"/>
    <x v="1"/>
    <n v="122584"/>
  </r>
  <r>
    <n v="2133"/>
    <s v="Greater Mumbai, India"/>
    <d v="2015-01-18T00:00:00"/>
    <x v="2"/>
    <x v="4"/>
    <x v="1"/>
    <n v="117920"/>
  </r>
  <r>
    <n v="2134"/>
    <s v="Bengaluru, India"/>
    <d v="2015-01-10T00:00:00"/>
    <x v="2"/>
    <x v="4"/>
    <x v="1"/>
    <n v="228044"/>
  </r>
  <r>
    <n v="2135"/>
    <s v="Greater Mumbai, India"/>
    <d v="2015-05-16T00:00:00"/>
    <x v="3"/>
    <x v="4"/>
    <x v="1"/>
    <n v="19567"/>
  </r>
  <r>
    <n v="2136"/>
    <s v="Greater Mumbai, India"/>
    <d v="2015-01-12T00:00:00"/>
    <x v="0"/>
    <x v="4"/>
    <x v="1"/>
    <n v="267659"/>
  </r>
  <r>
    <n v="2137"/>
    <s v="Delhi, India"/>
    <d v="2014-12-17T00:00:00"/>
    <x v="1"/>
    <x v="4"/>
    <x v="1"/>
    <n v="178050"/>
  </r>
  <r>
    <n v="2138"/>
    <s v="Ahmedabad, India"/>
    <d v="2015-03-24T00:00:00"/>
    <x v="2"/>
    <x v="4"/>
    <x v="1"/>
    <n v="106941"/>
  </r>
  <r>
    <n v="2139"/>
    <s v="Ahmedabad, India"/>
    <d v="2015-05-14T00:00:00"/>
    <x v="2"/>
    <x v="4"/>
    <x v="1"/>
    <n v="286599"/>
  </r>
  <r>
    <n v="2140"/>
    <s v="Greater Mumbai, India"/>
    <d v="2014-10-25T00:00:00"/>
    <x v="2"/>
    <x v="4"/>
    <x v="1"/>
    <n v="104693"/>
  </r>
  <r>
    <n v="2141"/>
    <s v="Bengaluru, India"/>
    <d v="2014-03-15T00:00:00"/>
    <x v="3"/>
    <x v="4"/>
    <x v="0"/>
    <n v="287910"/>
  </r>
  <r>
    <n v="2142"/>
    <s v="Greater Mumbai, India"/>
    <d v="2014-11-25T00:00:00"/>
    <x v="1"/>
    <x v="4"/>
    <x v="0"/>
    <n v="111240"/>
  </r>
  <r>
    <n v="2143"/>
    <s v="Bengaluru, India"/>
    <d v="2015-02-22T00:00:00"/>
    <x v="1"/>
    <x v="4"/>
    <x v="1"/>
    <n v="24553"/>
  </r>
  <r>
    <n v="2144"/>
    <s v="Delhi, India"/>
    <d v="2014-06-15T00:00:00"/>
    <x v="2"/>
    <x v="4"/>
    <x v="1"/>
    <n v="67276"/>
  </r>
  <r>
    <n v="2145"/>
    <s v="Delhi, India"/>
    <d v="2014-11-24T00:00:00"/>
    <x v="3"/>
    <x v="4"/>
    <x v="1"/>
    <n v="5960"/>
  </r>
  <r>
    <n v="2146"/>
    <s v="Delhi, India"/>
    <d v="2014-09-30T00:00:00"/>
    <x v="2"/>
    <x v="4"/>
    <x v="0"/>
    <n v="179731"/>
  </r>
  <r>
    <n v="2147"/>
    <s v="Bengaluru, India"/>
    <d v="2014-08-21T00:00:00"/>
    <x v="2"/>
    <x v="4"/>
    <x v="0"/>
    <n v="175977"/>
  </r>
  <r>
    <n v="2148"/>
    <s v="Greater Mumbai, India"/>
    <d v="2014-09-20T00:00:00"/>
    <x v="0"/>
    <x v="4"/>
    <x v="0"/>
    <n v="94851"/>
  </r>
  <r>
    <n v="2149"/>
    <s v="Delhi, India"/>
    <d v="2013-12-25T00:00:00"/>
    <x v="1"/>
    <x v="4"/>
    <x v="0"/>
    <n v="186168"/>
  </r>
  <r>
    <n v="2150"/>
    <s v="Greater Mumbai, India"/>
    <d v="2015-01-04T00:00:00"/>
    <x v="3"/>
    <x v="4"/>
    <x v="1"/>
    <n v="163697"/>
  </r>
  <r>
    <n v="2151"/>
    <s v="Greater Mumbai, India"/>
    <d v="2014-04-22T00:00:00"/>
    <x v="3"/>
    <x v="4"/>
    <x v="0"/>
    <n v="91217"/>
  </r>
  <r>
    <n v="2152"/>
    <s v="Ahmedabad, India"/>
    <d v="2014-01-04T00:00:00"/>
    <x v="2"/>
    <x v="4"/>
    <x v="0"/>
    <n v="217799"/>
  </r>
  <r>
    <n v="2153"/>
    <s v="Delhi, India"/>
    <d v="2014-06-28T00:00:00"/>
    <x v="2"/>
    <x v="4"/>
    <x v="1"/>
    <n v="143579"/>
  </r>
  <r>
    <n v="2154"/>
    <s v="Greater Mumbai, India"/>
    <d v="2015-02-24T00:00:00"/>
    <x v="3"/>
    <x v="4"/>
    <x v="1"/>
    <n v="210351"/>
  </r>
  <r>
    <n v="2155"/>
    <s v="Bengaluru, India"/>
    <d v="2013-10-16T00:00:00"/>
    <x v="0"/>
    <x v="4"/>
    <x v="0"/>
    <n v="134871"/>
  </r>
  <r>
    <n v="2156"/>
    <s v="Greater Mumbai, India"/>
    <d v="2014-08-03T00:00:00"/>
    <x v="0"/>
    <x v="4"/>
    <x v="1"/>
    <n v="74624"/>
  </r>
  <r>
    <n v="2157"/>
    <s v="Delhi, India"/>
    <d v="2015-03-02T00:00:00"/>
    <x v="3"/>
    <x v="4"/>
    <x v="1"/>
    <n v="212742"/>
  </r>
  <r>
    <n v="2158"/>
    <s v="Greater Mumbai, India"/>
    <d v="2014-12-25T00:00:00"/>
    <x v="2"/>
    <x v="4"/>
    <x v="0"/>
    <n v="279685"/>
  </r>
  <r>
    <n v="2159"/>
    <s v="Delhi, India"/>
    <d v="2015-02-23T00:00:00"/>
    <x v="3"/>
    <x v="4"/>
    <x v="1"/>
    <n v="59562"/>
  </r>
  <r>
    <n v="2160"/>
    <s v="Bengaluru, India"/>
    <d v="2014-10-24T00:00:00"/>
    <x v="2"/>
    <x v="4"/>
    <x v="1"/>
    <n v="107067"/>
  </r>
  <r>
    <n v="2161"/>
    <s v="Greater Mumbai, India"/>
    <d v="2014-10-27T00:00:00"/>
    <x v="1"/>
    <x v="4"/>
    <x v="1"/>
    <n v="165869"/>
  </r>
  <r>
    <n v="2162"/>
    <s v="Delhi, India"/>
    <d v="2014-09-11T00:00:00"/>
    <x v="3"/>
    <x v="4"/>
    <x v="1"/>
    <n v="249916"/>
  </r>
  <r>
    <n v="2163"/>
    <s v="Ahmedabad, India"/>
    <d v="2014-06-24T00:00:00"/>
    <x v="0"/>
    <x v="4"/>
    <x v="0"/>
    <n v="137593"/>
  </r>
  <r>
    <n v="2164"/>
    <s v="Greater Mumbai, India"/>
    <d v="2014-02-10T00:00:00"/>
    <x v="1"/>
    <x v="4"/>
    <x v="0"/>
    <n v="117775"/>
  </r>
  <r>
    <n v="2165"/>
    <s v="Ahmedabad, India"/>
    <d v="2014-02-12T00:00:00"/>
    <x v="2"/>
    <x v="4"/>
    <x v="0"/>
    <n v="7576"/>
  </r>
  <r>
    <n v="2166"/>
    <s v="Ahmedabad, India"/>
    <d v="2014-12-31T00:00:00"/>
    <x v="0"/>
    <x v="4"/>
    <x v="1"/>
    <n v="288858"/>
  </r>
  <r>
    <n v="2167"/>
    <s v="Delhi, India"/>
    <d v="2015-04-07T00:00:00"/>
    <x v="1"/>
    <x v="4"/>
    <x v="0"/>
    <n v="197217"/>
  </r>
  <r>
    <n v="2168"/>
    <s v="Bengaluru, India"/>
    <d v="2015-01-11T00:00:00"/>
    <x v="0"/>
    <x v="4"/>
    <x v="0"/>
    <n v="4002"/>
  </r>
  <r>
    <n v="2169"/>
    <s v="Delhi, India"/>
    <d v="2014-12-31T00:00:00"/>
    <x v="2"/>
    <x v="4"/>
    <x v="1"/>
    <n v="66890"/>
  </r>
  <r>
    <n v="2170"/>
    <s v="Greater Mumbai, India"/>
    <d v="2014-07-11T00:00:00"/>
    <x v="0"/>
    <x v="4"/>
    <x v="1"/>
    <n v="291816"/>
  </r>
  <r>
    <n v="2171"/>
    <s v="Ahmedabad, India"/>
    <d v="2014-01-07T00:00:00"/>
    <x v="0"/>
    <x v="4"/>
    <x v="0"/>
    <n v="4774"/>
  </r>
  <r>
    <n v="2172"/>
    <s v="Ahmedabad, India"/>
    <d v="2015-01-04T00:00:00"/>
    <x v="2"/>
    <x v="4"/>
    <x v="0"/>
    <n v="101280"/>
  </r>
  <r>
    <n v="2173"/>
    <s v="Greater Mumbai, India"/>
    <d v="2013-12-14T00:00:00"/>
    <x v="2"/>
    <x v="4"/>
    <x v="1"/>
    <n v="294189"/>
  </r>
  <r>
    <n v="2174"/>
    <s v="Bengaluru, India"/>
    <d v="2014-04-14T00:00:00"/>
    <x v="0"/>
    <x v="4"/>
    <x v="1"/>
    <n v="253515"/>
  </r>
  <r>
    <n v="2175"/>
    <s v="Delhi, India"/>
    <d v="2014-01-01T00:00:00"/>
    <x v="3"/>
    <x v="4"/>
    <x v="0"/>
    <n v="195592"/>
  </r>
  <r>
    <n v="2176"/>
    <s v="Greater Mumbai, India"/>
    <d v="2014-08-24T00:00:00"/>
    <x v="1"/>
    <x v="4"/>
    <x v="0"/>
    <n v="160186"/>
  </r>
  <r>
    <n v="2177"/>
    <s v="Ahmedabad, India"/>
    <d v="2015-03-13T00:00:00"/>
    <x v="0"/>
    <x v="4"/>
    <x v="1"/>
    <n v="246805"/>
  </r>
  <r>
    <n v="2178"/>
    <s v="Bengaluru, India"/>
    <d v="2015-05-24T00:00:00"/>
    <x v="0"/>
    <x v="4"/>
    <x v="1"/>
    <n v="46310"/>
  </r>
  <r>
    <n v="2179"/>
    <s v="Delhi, India"/>
    <d v="2015-05-09T00:00:00"/>
    <x v="2"/>
    <x v="4"/>
    <x v="0"/>
    <n v="275932"/>
  </r>
  <r>
    <n v="2180"/>
    <s v="Ahmedabad, India"/>
    <d v="2014-11-08T00:00:00"/>
    <x v="3"/>
    <x v="4"/>
    <x v="1"/>
    <n v="170755"/>
  </r>
  <r>
    <n v="2181"/>
    <s v="Bengaluru, India"/>
    <d v="2014-01-28T00:00:00"/>
    <x v="2"/>
    <x v="4"/>
    <x v="0"/>
    <n v="235548"/>
  </r>
  <r>
    <n v="2182"/>
    <s v="Greater Mumbai, India"/>
    <d v="2014-06-19T00:00:00"/>
    <x v="1"/>
    <x v="4"/>
    <x v="0"/>
    <n v="242352"/>
  </r>
  <r>
    <n v="2183"/>
    <s v="Ahmedabad, India"/>
    <d v="2013-11-12T00:00:00"/>
    <x v="3"/>
    <x v="4"/>
    <x v="0"/>
    <n v="80172"/>
  </r>
  <r>
    <n v="2184"/>
    <s v="Ahmedabad, India"/>
    <d v="2014-10-08T00:00:00"/>
    <x v="0"/>
    <x v="4"/>
    <x v="1"/>
    <n v="48462"/>
  </r>
  <r>
    <n v="2185"/>
    <s v="Bengaluru, India"/>
    <d v="2014-07-21T00:00:00"/>
    <x v="1"/>
    <x v="4"/>
    <x v="0"/>
    <n v="59273"/>
  </r>
  <r>
    <n v="2186"/>
    <s v="Greater Mumbai, India"/>
    <d v="2014-01-12T00:00:00"/>
    <x v="1"/>
    <x v="4"/>
    <x v="1"/>
    <n v="158015"/>
  </r>
  <r>
    <n v="2187"/>
    <s v="Delhi, India"/>
    <d v="2014-07-12T00:00:00"/>
    <x v="0"/>
    <x v="4"/>
    <x v="1"/>
    <n v="9276"/>
  </r>
  <r>
    <n v="2188"/>
    <s v="Greater Mumbai, India"/>
    <d v="2014-02-07T00:00:00"/>
    <x v="3"/>
    <x v="4"/>
    <x v="0"/>
    <n v="102106"/>
  </r>
  <r>
    <n v="2189"/>
    <s v="Ahmedabad, India"/>
    <d v="2013-10-26T00:00:00"/>
    <x v="1"/>
    <x v="4"/>
    <x v="1"/>
    <n v="236462"/>
  </r>
  <r>
    <n v="2190"/>
    <s v="Delhi, India"/>
    <d v="2014-01-24T00:00:00"/>
    <x v="2"/>
    <x v="4"/>
    <x v="0"/>
    <n v="98924"/>
  </r>
  <r>
    <n v="2191"/>
    <s v="Ahmedabad, India"/>
    <d v="2014-03-09T00:00:00"/>
    <x v="2"/>
    <x v="4"/>
    <x v="1"/>
    <n v="295374"/>
  </r>
  <r>
    <n v="2192"/>
    <s v="Bengaluru, India"/>
    <d v="2013-11-12T00:00:00"/>
    <x v="3"/>
    <x v="4"/>
    <x v="0"/>
    <n v="107501"/>
  </r>
  <r>
    <n v="2193"/>
    <s v="Greater Mumbai, India"/>
    <d v="2014-08-26T00:00:00"/>
    <x v="1"/>
    <x v="4"/>
    <x v="1"/>
    <n v="169909"/>
  </r>
  <r>
    <n v="2194"/>
    <s v="Greater Mumbai, India"/>
    <d v="2014-03-10T00:00:00"/>
    <x v="3"/>
    <x v="4"/>
    <x v="1"/>
    <n v="255816"/>
  </r>
  <r>
    <n v="2195"/>
    <s v="Delhi, India"/>
    <d v="2014-12-14T00:00:00"/>
    <x v="2"/>
    <x v="4"/>
    <x v="0"/>
    <n v="34303"/>
  </r>
  <r>
    <n v="2196"/>
    <s v="Delhi, India"/>
    <d v="2013-10-08T00:00:00"/>
    <x v="1"/>
    <x v="4"/>
    <x v="1"/>
    <n v="293383"/>
  </r>
  <r>
    <n v="2197"/>
    <s v="Ahmedabad, India"/>
    <d v="2014-04-15T00:00:00"/>
    <x v="0"/>
    <x v="4"/>
    <x v="1"/>
    <n v="152913"/>
  </r>
  <r>
    <n v="2198"/>
    <s v="Delhi, India"/>
    <d v="2013-12-13T00:00:00"/>
    <x v="1"/>
    <x v="4"/>
    <x v="0"/>
    <n v="84460"/>
  </r>
  <r>
    <n v="2199"/>
    <s v="Delhi, India"/>
    <d v="2014-04-02T00:00:00"/>
    <x v="1"/>
    <x v="4"/>
    <x v="1"/>
    <n v="118530"/>
  </r>
  <r>
    <n v="2200"/>
    <s v="Bengaluru, India"/>
    <d v="2014-01-24T00:00:00"/>
    <x v="3"/>
    <x v="4"/>
    <x v="0"/>
    <n v="219439"/>
  </r>
  <r>
    <n v="2201"/>
    <s v="Ahmedabad, India"/>
    <d v="2014-07-28T00:00:00"/>
    <x v="1"/>
    <x v="4"/>
    <x v="0"/>
    <n v="261987"/>
  </r>
  <r>
    <n v="2202"/>
    <s v="Delhi, India"/>
    <d v="2014-01-10T00:00:00"/>
    <x v="0"/>
    <x v="4"/>
    <x v="1"/>
    <n v="41785"/>
  </r>
  <r>
    <n v="2203"/>
    <s v="Delhi, India"/>
    <d v="2014-09-21T00:00:00"/>
    <x v="3"/>
    <x v="4"/>
    <x v="0"/>
    <n v="23736"/>
  </r>
  <r>
    <n v="2204"/>
    <s v="Ahmedabad, India"/>
    <d v="2014-03-17T00:00:00"/>
    <x v="0"/>
    <x v="4"/>
    <x v="0"/>
    <n v="26606"/>
  </r>
  <r>
    <n v="2205"/>
    <s v="Greater Mumbai, India"/>
    <d v="2014-08-31T00:00:00"/>
    <x v="3"/>
    <x v="4"/>
    <x v="1"/>
    <n v="264377"/>
  </r>
  <r>
    <n v="2206"/>
    <s v="Delhi, India"/>
    <d v="2013-12-16T00:00:00"/>
    <x v="0"/>
    <x v="4"/>
    <x v="1"/>
    <n v="51216"/>
  </r>
  <r>
    <n v="2207"/>
    <s v="Bengaluru, India"/>
    <d v="2014-06-01T00:00:00"/>
    <x v="1"/>
    <x v="4"/>
    <x v="1"/>
    <n v="162170"/>
  </r>
  <r>
    <n v="2208"/>
    <s v="Bengaluru, India"/>
    <d v="2013-10-07T00:00:00"/>
    <x v="2"/>
    <x v="4"/>
    <x v="0"/>
    <n v="224526"/>
  </r>
  <r>
    <n v="2209"/>
    <s v="Greater Mumbai, India"/>
    <d v="2015-01-01T00:00:00"/>
    <x v="1"/>
    <x v="4"/>
    <x v="0"/>
    <n v="107350"/>
  </r>
  <r>
    <n v="2210"/>
    <s v="Greater Mumbai, India"/>
    <d v="2014-08-27T00:00:00"/>
    <x v="1"/>
    <x v="4"/>
    <x v="0"/>
    <n v="215768"/>
  </r>
  <r>
    <n v="2211"/>
    <s v="Ahmedabad, India"/>
    <d v="2014-06-06T00:00:00"/>
    <x v="2"/>
    <x v="4"/>
    <x v="0"/>
    <n v="197439"/>
  </r>
  <r>
    <n v="2212"/>
    <s v="Ahmedabad, India"/>
    <d v="2013-12-23T00:00:00"/>
    <x v="0"/>
    <x v="4"/>
    <x v="0"/>
    <n v="261156"/>
  </r>
  <r>
    <n v="2213"/>
    <s v="Ahmedabad, India"/>
    <d v="2015-03-15T00:00:00"/>
    <x v="2"/>
    <x v="4"/>
    <x v="0"/>
    <n v="139117"/>
  </r>
  <r>
    <n v="2214"/>
    <s v="Bengaluru, India"/>
    <d v="2013-11-08T00:00:00"/>
    <x v="2"/>
    <x v="4"/>
    <x v="0"/>
    <n v="186183"/>
  </r>
  <r>
    <n v="2215"/>
    <s v="Ahmedabad, India"/>
    <d v="2014-09-19T00:00:00"/>
    <x v="0"/>
    <x v="4"/>
    <x v="0"/>
    <n v="103785"/>
  </r>
  <r>
    <n v="2216"/>
    <s v="Delhi, India"/>
    <d v="2014-01-04T00:00:00"/>
    <x v="1"/>
    <x v="4"/>
    <x v="0"/>
    <n v="229963"/>
  </r>
  <r>
    <n v="2217"/>
    <s v="Delhi, India"/>
    <d v="2014-06-16T00:00:00"/>
    <x v="1"/>
    <x v="4"/>
    <x v="0"/>
    <n v="140792"/>
  </r>
  <r>
    <n v="2218"/>
    <s v="Greater Mumbai, India"/>
    <d v="2013-12-19T00:00:00"/>
    <x v="1"/>
    <x v="4"/>
    <x v="1"/>
    <n v="168491"/>
  </r>
  <r>
    <n v="2219"/>
    <s v="Ahmedabad, India"/>
    <d v="2014-09-21T00:00:00"/>
    <x v="3"/>
    <x v="4"/>
    <x v="1"/>
    <n v="90044"/>
  </r>
  <r>
    <n v="2220"/>
    <s v="Ahmedabad, India"/>
    <d v="2015-05-15T00:00:00"/>
    <x v="0"/>
    <x v="4"/>
    <x v="1"/>
    <n v="41864"/>
  </r>
  <r>
    <n v="2221"/>
    <s v="Bengaluru, India"/>
    <d v="2013-12-25T00:00:00"/>
    <x v="1"/>
    <x v="4"/>
    <x v="0"/>
    <n v="119698"/>
  </r>
  <r>
    <n v="2222"/>
    <s v="Ahmedabad, India"/>
    <d v="2015-02-11T00:00:00"/>
    <x v="3"/>
    <x v="4"/>
    <x v="1"/>
    <n v="91801"/>
  </r>
  <r>
    <n v="2223"/>
    <s v="Ahmedabad, India"/>
    <d v="2014-04-17T00:00:00"/>
    <x v="1"/>
    <x v="4"/>
    <x v="1"/>
    <n v="236441"/>
  </r>
  <r>
    <n v="2224"/>
    <s v="Bengaluru, India"/>
    <d v="2014-08-23T00:00:00"/>
    <x v="2"/>
    <x v="4"/>
    <x v="0"/>
    <n v="204302"/>
  </r>
  <r>
    <n v="2225"/>
    <s v="Ahmedabad, India"/>
    <d v="2014-01-01T00:00:00"/>
    <x v="3"/>
    <x v="4"/>
    <x v="0"/>
    <n v="158105"/>
  </r>
  <r>
    <n v="2226"/>
    <s v="Ahmedabad, India"/>
    <d v="2014-08-29T00:00:00"/>
    <x v="3"/>
    <x v="4"/>
    <x v="0"/>
    <n v="168243"/>
  </r>
  <r>
    <n v="2227"/>
    <s v="Bengaluru, India"/>
    <d v="2015-05-26T00:00:00"/>
    <x v="2"/>
    <x v="4"/>
    <x v="0"/>
    <n v="156063"/>
  </r>
  <r>
    <n v="2228"/>
    <s v="Ahmedabad, India"/>
    <d v="2014-08-28T00:00:00"/>
    <x v="1"/>
    <x v="4"/>
    <x v="1"/>
    <n v="181484"/>
  </r>
  <r>
    <n v="2229"/>
    <s v="Delhi, India"/>
    <d v="2014-11-25T00:00:00"/>
    <x v="0"/>
    <x v="4"/>
    <x v="1"/>
    <n v="55599"/>
  </r>
  <r>
    <n v="2230"/>
    <s v="Ahmedabad, India"/>
    <d v="2014-11-19T00:00:00"/>
    <x v="0"/>
    <x v="4"/>
    <x v="0"/>
    <n v="113845"/>
  </r>
  <r>
    <n v="2231"/>
    <s v="Ahmedabad, India"/>
    <d v="2013-10-18T00:00:00"/>
    <x v="3"/>
    <x v="4"/>
    <x v="1"/>
    <n v="192720"/>
  </r>
  <r>
    <n v="2232"/>
    <s v="Greater Mumbai, India"/>
    <d v="2015-04-08T00:00:00"/>
    <x v="1"/>
    <x v="4"/>
    <x v="0"/>
    <n v="80703"/>
  </r>
  <r>
    <n v="2233"/>
    <s v="Bengaluru, India"/>
    <d v="2014-05-17T00:00:00"/>
    <x v="1"/>
    <x v="4"/>
    <x v="0"/>
    <n v="117597"/>
  </r>
  <r>
    <n v="2234"/>
    <s v="Bengaluru, India"/>
    <d v="2014-09-02T00:00:00"/>
    <x v="3"/>
    <x v="4"/>
    <x v="1"/>
    <n v="219866"/>
  </r>
  <r>
    <n v="2235"/>
    <s v="Greater Mumbai, India"/>
    <d v="2013-11-10T00:00:00"/>
    <x v="1"/>
    <x v="4"/>
    <x v="1"/>
    <n v="233803"/>
  </r>
  <r>
    <n v="2236"/>
    <s v="Delhi, India"/>
    <d v="2014-11-24T00:00:00"/>
    <x v="0"/>
    <x v="4"/>
    <x v="0"/>
    <n v="290070"/>
  </r>
  <r>
    <n v="2237"/>
    <s v="Bengaluru, India"/>
    <d v="2015-03-30T00:00:00"/>
    <x v="0"/>
    <x v="4"/>
    <x v="1"/>
    <n v="230035"/>
  </r>
  <r>
    <n v="2238"/>
    <s v="Greater Mumbai, India"/>
    <d v="2014-01-02T00:00:00"/>
    <x v="1"/>
    <x v="4"/>
    <x v="1"/>
    <n v="16265"/>
  </r>
  <r>
    <n v="2239"/>
    <s v="Bengaluru, India"/>
    <d v="2014-01-03T00:00:00"/>
    <x v="0"/>
    <x v="4"/>
    <x v="0"/>
    <n v="41795"/>
  </r>
  <r>
    <n v="2240"/>
    <s v="Bengaluru, India"/>
    <d v="2013-12-11T00:00:00"/>
    <x v="3"/>
    <x v="4"/>
    <x v="0"/>
    <n v="64946"/>
  </r>
  <r>
    <n v="2241"/>
    <s v="Delhi, India"/>
    <d v="2014-01-28T00:00:00"/>
    <x v="3"/>
    <x v="4"/>
    <x v="1"/>
    <n v="78468"/>
  </r>
  <r>
    <n v="2242"/>
    <s v="Delhi, India"/>
    <d v="2014-07-15T00:00:00"/>
    <x v="1"/>
    <x v="4"/>
    <x v="1"/>
    <n v="122327"/>
  </r>
  <r>
    <n v="2243"/>
    <s v="Delhi, India"/>
    <d v="2013-12-26T00:00:00"/>
    <x v="1"/>
    <x v="4"/>
    <x v="0"/>
    <n v="86834"/>
  </r>
  <r>
    <n v="2244"/>
    <s v="Delhi, India"/>
    <d v="2014-05-27T00:00:00"/>
    <x v="0"/>
    <x v="4"/>
    <x v="1"/>
    <n v="246757"/>
  </r>
  <r>
    <n v="2245"/>
    <s v="Bengaluru, India"/>
    <d v="2015-05-14T00:00:00"/>
    <x v="3"/>
    <x v="4"/>
    <x v="1"/>
    <n v="125896"/>
  </r>
  <r>
    <n v="2246"/>
    <s v="Greater Mumbai, India"/>
    <d v="2013-10-24T00:00:00"/>
    <x v="1"/>
    <x v="4"/>
    <x v="1"/>
    <n v="16449"/>
  </r>
  <r>
    <n v="2247"/>
    <s v="Bengaluru, India"/>
    <d v="2015-02-23T00:00:00"/>
    <x v="3"/>
    <x v="4"/>
    <x v="1"/>
    <n v="19407"/>
  </r>
  <r>
    <n v="2248"/>
    <s v="Delhi, India"/>
    <d v="2014-07-14T00:00:00"/>
    <x v="2"/>
    <x v="4"/>
    <x v="0"/>
    <n v="281265"/>
  </r>
  <r>
    <n v="2249"/>
    <s v="Greater Mumbai, India"/>
    <d v="2014-08-16T00:00:00"/>
    <x v="3"/>
    <x v="4"/>
    <x v="0"/>
    <n v="229651"/>
  </r>
  <r>
    <n v="2250"/>
    <s v="Delhi, India"/>
    <d v="2015-05-05T00:00:00"/>
    <x v="0"/>
    <x v="4"/>
    <x v="1"/>
    <n v="100755"/>
  </r>
  <r>
    <n v="2251"/>
    <s v="Bengaluru, India"/>
    <d v="2014-11-29T00:00:00"/>
    <x v="3"/>
    <x v="4"/>
    <x v="1"/>
    <n v="185629"/>
  </r>
  <r>
    <n v="2252"/>
    <s v="Greater Mumbai, India"/>
    <d v="2014-09-03T00:00:00"/>
    <x v="1"/>
    <x v="4"/>
    <x v="0"/>
    <n v="196437"/>
  </r>
  <r>
    <n v="2253"/>
    <s v="Greater Mumbai, India"/>
    <d v="2015-03-14T00:00:00"/>
    <x v="1"/>
    <x v="4"/>
    <x v="1"/>
    <n v="286949"/>
  </r>
  <r>
    <n v="2254"/>
    <s v="Delhi, India"/>
    <d v="2014-02-21T00:00:00"/>
    <x v="3"/>
    <x v="4"/>
    <x v="1"/>
    <n v="222878"/>
  </r>
  <r>
    <n v="2255"/>
    <s v="Delhi, India"/>
    <d v="2014-06-18T00:00:00"/>
    <x v="1"/>
    <x v="4"/>
    <x v="1"/>
    <n v="216353"/>
  </r>
  <r>
    <n v="2256"/>
    <s v="Ahmedabad, India"/>
    <d v="2015-05-22T00:00:00"/>
    <x v="0"/>
    <x v="4"/>
    <x v="1"/>
    <n v="179707"/>
  </r>
  <r>
    <n v="2257"/>
    <s v="Bengaluru, India"/>
    <d v="2015-01-05T00:00:00"/>
    <x v="1"/>
    <x v="4"/>
    <x v="0"/>
    <n v="108213"/>
  </r>
  <r>
    <n v="2258"/>
    <s v="Ahmedabad, India"/>
    <d v="2014-01-01T00:00:00"/>
    <x v="1"/>
    <x v="4"/>
    <x v="1"/>
    <n v="54061"/>
  </r>
  <r>
    <n v="2259"/>
    <s v="Delhi, India"/>
    <d v="2013-10-15T00:00:00"/>
    <x v="1"/>
    <x v="4"/>
    <x v="0"/>
    <n v="47540"/>
  </r>
  <r>
    <n v="2260"/>
    <s v="Ahmedabad, India"/>
    <d v="2014-08-16T00:00:00"/>
    <x v="2"/>
    <x v="4"/>
    <x v="0"/>
    <n v="249341"/>
  </r>
  <r>
    <n v="2261"/>
    <s v="Bengaluru, India"/>
    <d v="2013-10-31T00:00:00"/>
    <x v="0"/>
    <x v="4"/>
    <x v="1"/>
    <n v="298183"/>
  </r>
  <r>
    <n v="2262"/>
    <s v="Ahmedabad, India"/>
    <d v="2014-04-27T00:00:00"/>
    <x v="1"/>
    <x v="4"/>
    <x v="1"/>
    <n v="185575"/>
  </r>
  <r>
    <n v="2263"/>
    <s v="Greater Mumbai, India"/>
    <d v="2013-11-16T00:00:00"/>
    <x v="0"/>
    <x v="4"/>
    <x v="1"/>
    <n v="290188"/>
  </r>
  <r>
    <n v="2264"/>
    <s v="Bengaluru, India"/>
    <d v="2014-08-05T00:00:00"/>
    <x v="1"/>
    <x v="4"/>
    <x v="0"/>
    <n v="235625"/>
  </r>
  <r>
    <n v="2265"/>
    <s v="Bengaluru, India"/>
    <d v="2014-01-13T00:00:00"/>
    <x v="3"/>
    <x v="4"/>
    <x v="1"/>
    <n v="201130"/>
  </r>
  <r>
    <n v="2266"/>
    <s v="Ahmedabad, India"/>
    <d v="2015-03-08T00:00:00"/>
    <x v="2"/>
    <x v="4"/>
    <x v="0"/>
    <n v="221033"/>
  </r>
  <r>
    <n v="2267"/>
    <s v="Delhi, India"/>
    <d v="2014-08-26T00:00:00"/>
    <x v="1"/>
    <x v="4"/>
    <x v="0"/>
    <n v="225070"/>
  </r>
  <r>
    <n v="2268"/>
    <s v="Bengaluru, India"/>
    <d v="2015-05-20T00:00:00"/>
    <x v="0"/>
    <x v="4"/>
    <x v="0"/>
    <n v="147453"/>
  </r>
  <r>
    <n v="2269"/>
    <s v="Bengaluru, India"/>
    <d v="2014-11-17T00:00:00"/>
    <x v="2"/>
    <x v="4"/>
    <x v="0"/>
    <n v="75002"/>
  </r>
  <r>
    <n v="2270"/>
    <s v="Greater Mumbai, India"/>
    <d v="2014-07-18T00:00:00"/>
    <x v="1"/>
    <x v="4"/>
    <x v="0"/>
    <n v="231817"/>
  </r>
  <r>
    <n v="2271"/>
    <s v="Greater Mumbai, India"/>
    <d v="2014-06-28T00:00:00"/>
    <x v="1"/>
    <x v="4"/>
    <x v="1"/>
    <n v="210040"/>
  </r>
  <r>
    <n v="2272"/>
    <s v="Bengaluru, India"/>
    <d v="2013-12-13T00:00:00"/>
    <x v="2"/>
    <x v="4"/>
    <x v="1"/>
    <n v="210293"/>
  </r>
  <r>
    <n v="2273"/>
    <s v="Greater Mumbai, India"/>
    <d v="2013-11-23T00:00:00"/>
    <x v="1"/>
    <x v="4"/>
    <x v="1"/>
    <n v="165819"/>
  </r>
  <r>
    <n v="2274"/>
    <s v="Bengaluru, India"/>
    <d v="2014-02-28T00:00:00"/>
    <x v="0"/>
    <x v="4"/>
    <x v="0"/>
    <n v="103678"/>
  </r>
  <r>
    <n v="2275"/>
    <s v="Ahmedabad, India"/>
    <d v="2014-12-16T00:00:00"/>
    <x v="1"/>
    <x v="4"/>
    <x v="1"/>
    <n v="46663"/>
  </r>
  <r>
    <n v="2276"/>
    <s v="Delhi, India"/>
    <d v="2013-12-02T00:00:00"/>
    <x v="3"/>
    <x v="4"/>
    <x v="1"/>
    <n v="2474"/>
  </r>
  <r>
    <n v="2277"/>
    <s v="Greater Mumbai, India"/>
    <d v="2014-08-07T00:00:00"/>
    <x v="3"/>
    <x v="4"/>
    <x v="0"/>
    <n v="19188"/>
  </r>
  <r>
    <n v="2278"/>
    <s v="Ahmedabad, India"/>
    <d v="2014-02-22T00:00:00"/>
    <x v="2"/>
    <x v="4"/>
    <x v="0"/>
    <n v="74489"/>
  </r>
  <r>
    <n v="2279"/>
    <s v="Delhi, India"/>
    <d v="2014-05-13T00:00:00"/>
    <x v="3"/>
    <x v="4"/>
    <x v="1"/>
    <n v="181644"/>
  </r>
  <r>
    <n v="2280"/>
    <s v="Greater Mumbai, India"/>
    <d v="2014-10-06T00:00:00"/>
    <x v="0"/>
    <x v="4"/>
    <x v="1"/>
    <n v="256383"/>
  </r>
  <r>
    <n v="2281"/>
    <s v="Ahmedabad, India"/>
    <d v="2015-01-24T00:00:00"/>
    <x v="0"/>
    <x v="4"/>
    <x v="1"/>
    <n v="234503"/>
  </r>
  <r>
    <n v="2282"/>
    <s v="Greater Mumbai, India"/>
    <d v="2014-12-30T00:00:00"/>
    <x v="0"/>
    <x v="4"/>
    <x v="0"/>
    <n v="166870"/>
  </r>
  <r>
    <n v="2283"/>
    <s v="Greater Mumbai, India"/>
    <d v="2015-01-21T00:00:00"/>
    <x v="2"/>
    <x v="4"/>
    <x v="0"/>
    <n v="235773"/>
  </r>
  <r>
    <n v="2284"/>
    <s v="Greater Mumbai, India"/>
    <d v="2014-12-01T00:00:00"/>
    <x v="2"/>
    <x v="4"/>
    <x v="0"/>
    <n v="46636"/>
  </r>
  <r>
    <n v="2285"/>
    <s v="Delhi, India"/>
    <d v="2014-03-16T00:00:00"/>
    <x v="0"/>
    <x v="4"/>
    <x v="0"/>
    <n v="143243"/>
  </r>
  <r>
    <n v="2286"/>
    <s v="Ahmedabad, India"/>
    <d v="2014-10-30T00:00:00"/>
    <x v="2"/>
    <x v="4"/>
    <x v="0"/>
    <n v="128825"/>
  </r>
  <r>
    <n v="2287"/>
    <s v="Ahmedabad, India"/>
    <d v="2014-06-06T00:00:00"/>
    <x v="1"/>
    <x v="4"/>
    <x v="1"/>
    <n v="233420"/>
  </r>
  <r>
    <n v="2288"/>
    <s v="Bengaluru, India"/>
    <d v="2014-04-23T00:00:00"/>
    <x v="3"/>
    <x v="4"/>
    <x v="0"/>
    <n v="267669"/>
  </r>
  <r>
    <n v="2289"/>
    <s v="Ahmedabad, India"/>
    <d v="2015-03-24T00:00:00"/>
    <x v="2"/>
    <x v="4"/>
    <x v="1"/>
    <n v="95139"/>
  </r>
  <r>
    <n v="2290"/>
    <s v="Ahmedabad, India"/>
    <d v="2015-04-30T00:00:00"/>
    <x v="3"/>
    <x v="4"/>
    <x v="0"/>
    <n v="71921"/>
  </r>
  <r>
    <n v="2291"/>
    <s v="Ahmedabad, India"/>
    <d v="2015-03-11T00:00:00"/>
    <x v="0"/>
    <x v="4"/>
    <x v="1"/>
    <n v="12617"/>
  </r>
  <r>
    <n v="2292"/>
    <s v="Ahmedabad, India"/>
    <d v="2015-03-17T00:00:00"/>
    <x v="1"/>
    <x v="4"/>
    <x v="0"/>
    <n v="284174"/>
  </r>
  <r>
    <n v="2293"/>
    <s v="Bengaluru, India"/>
    <d v="2014-02-13T00:00:00"/>
    <x v="3"/>
    <x v="4"/>
    <x v="0"/>
    <n v="297629"/>
  </r>
  <r>
    <n v="2294"/>
    <s v="Bengaluru, India"/>
    <d v="2013-11-16T00:00:00"/>
    <x v="3"/>
    <x v="4"/>
    <x v="0"/>
    <n v="137104"/>
  </r>
  <r>
    <n v="2295"/>
    <s v="Delhi, India"/>
    <d v="2014-03-01T00:00:00"/>
    <x v="0"/>
    <x v="4"/>
    <x v="1"/>
    <n v="77287"/>
  </r>
  <r>
    <n v="2296"/>
    <s v="Ahmedabad, India"/>
    <d v="2014-09-15T00:00:00"/>
    <x v="3"/>
    <x v="4"/>
    <x v="0"/>
    <n v="163745"/>
  </r>
  <r>
    <n v="2297"/>
    <s v="Greater Mumbai, India"/>
    <d v="2014-03-28T00:00:00"/>
    <x v="0"/>
    <x v="4"/>
    <x v="0"/>
    <n v="259104"/>
  </r>
  <r>
    <n v="2298"/>
    <s v="Bengaluru, India"/>
    <d v="2013-10-31T00:00:00"/>
    <x v="3"/>
    <x v="4"/>
    <x v="1"/>
    <n v="195879"/>
  </r>
  <r>
    <n v="2299"/>
    <s v="Ahmedabad, India"/>
    <d v="2014-09-24T00:00:00"/>
    <x v="3"/>
    <x v="4"/>
    <x v="0"/>
    <n v="24203"/>
  </r>
  <r>
    <n v="2300"/>
    <s v="Greater Mumbai, India"/>
    <d v="2015-03-20T00:00:00"/>
    <x v="1"/>
    <x v="4"/>
    <x v="0"/>
    <n v="89595"/>
  </r>
  <r>
    <n v="2301"/>
    <s v="Ahmedabad, India"/>
    <d v="2014-11-12T00:00:00"/>
    <x v="2"/>
    <x v="4"/>
    <x v="0"/>
    <n v="164609"/>
  </r>
  <r>
    <n v="2302"/>
    <s v="Bengaluru, India"/>
    <d v="2014-04-11T00:00:00"/>
    <x v="3"/>
    <x v="4"/>
    <x v="0"/>
    <n v="227213"/>
  </r>
  <r>
    <n v="2303"/>
    <s v="Delhi, India"/>
    <d v="2014-01-09T00:00:00"/>
    <x v="0"/>
    <x v="4"/>
    <x v="0"/>
    <n v="243847"/>
  </r>
  <r>
    <n v="2304"/>
    <s v="Ahmedabad, India"/>
    <d v="2014-09-10T00:00:00"/>
    <x v="0"/>
    <x v="4"/>
    <x v="1"/>
    <n v="259656"/>
  </r>
  <r>
    <n v="2305"/>
    <s v="Ahmedabad, India"/>
    <d v="2014-09-28T00:00:00"/>
    <x v="3"/>
    <x v="4"/>
    <x v="1"/>
    <n v="294353"/>
  </r>
  <r>
    <n v="2306"/>
    <s v="Greater Mumbai, India"/>
    <d v="2014-03-23T00:00:00"/>
    <x v="1"/>
    <x v="4"/>
    <x v="1"/>
    <n v="133872"/>
  </r>
  <r>
    <n v="2307"/>
    <s v="Delhi, India"/>
    <d v="2015-04-20T00:00:00"/>
    <x v="2"/>
    <x v="4"/>
    <x v="1"/>
    <n v="72414"/>
  </r>
  <r>
    <n v="2308"/>
    <s v="Bengaluru, India"/>
    <d v="2014-03-06T00:00:00"/>
    <x v="1"/>
    <x v="4"/>
    <x v="1"/>
    <n v="5647"/>
  </r>
  <r>
    <n v="2309"/>
    <s v="Ahmedabad, India"/>
    <d v="2014-09-15T00:00:00"/>
    <x v="1"/>
    <x v="4"/>
    <x v="1"/>
    <n v="221481"/>
  </r>
  <r>
    <n v="2310"/>
    <s v="Ahmedabad, India"/>
    <d v="2015-01-09T00:00:00"/>
    <x v="1"/>
    <x v="4"/>
    <x v="1"/>
    <n v="157447"/>
  </r>
  <r>
    <n v="2311"/>
    <s v="Bengaluru, India"/>
    <d v="2014-10-26T00:00:00"/>
    <x v="3"/>
    <x v="4"/>
    <x v="0"/>
    <n v="65914"/>
  </r>
  <r>
    <n v="2312"/>
    <s v="Ahmedabad, India"/>
    <d v="2014-06-10T00:00:00"/>
    <x v="0"/>
    <x v="4"/>
    <x v="1"/>
    <n v="222170"/>
  </r>
  <r>
    <n v="2313"/>
    <s v="Ahmedabad, India"/>
    <d v="2014-04-30T00:00:00"/>
    <x v="1"/>
    <x v="4"/>
    <x v="0"/>
    <n v="83530"/>
  </r>
  <r>
    <n v="2314"/>
    <s v="Delhi, India"/>
    <d v="2015-02-06T00:00:00"/>
    <x v="1"/>
    <x v="4"/>
    <x v="0"/>
    <n v="124536"/>
  </r>
  <r>
    <n v="2315"/>
    <s v="Ahmedabad, India"/>
    <d v="2014-10-13T00:00:00"/>
    <x v="0"/>
    <x v="4"/>
    <x v="0"/>
    <n v="1925"/>
  </r>
  <r>
    <n v="2316"/>
    <s v="Ahmedabad, India"/>
    <d v="2014-05-20T00:00:00"/>
    <x v="3"/>
    <x v="4"/>
    <x v="0"/>
    <n v="56843"/>
  </r>
  <r>
    <n v="2317"/>
    <s v="Bengaluru, India"/>
    <d v="2014-05-24T00:00:00"/>
    <x v="2"/>
    <x v="4"/>
    <x v="1"/>
    <n v="67914"/>
  </r>
  <r>
    <n v="2318"/>
    <s v="Ahmedabad, India"/>
    <d v="2014-07-05T00:00:00"/>
    <x v="1"/>
    <x v="4"/>
    <x v="1"/>
    <n v="290467"/>
  </r>
  <r>
    <n v="2319"/>
    <s v="Greater Mumbai, India"/>
    <d v="2014-05-24T00:00:00"/>
    <x v="0"/>
    <x v="4"/>
    <x v="1"/>
    <n v="35275"/>
  </r>
  <r>
    <n v="2320"/>
    <s v="Greater Mumbai, India"/>
    <d v="2015-01-28T00:00:00"/>
    <x v="3"/>
    <x v="4"/>
    <x v="0"/>
    <n v="93924"/>
  </r>
  <r>
    <n v="2321"/>
    <s v="Bengaluru, India"/>
    <d v="2014-08-28T00:00:00"/>
    <x v="2"/>
    <x v="4"/>
    <x v="0"/>
    <n v="14532"/>
  </r>
  <r>
    <n v="2322"/>
    <s v="Ahmedabad, India"/>
    <d v="2014-05-12T00:00:00"/>
    <x v="1"/>
    <x v="4"/>
    <x v="1"/>
    <n v="294969"/>
  </r>
  <r>
    <n v="2323"/>
    <s v="Bengaluru, India"/>
    <d v="2014-11-09T00:00:00"/>
    <x v="0"/>
    <x v="4"/>
    <x v="1"/>
    <n v="135079"/>
  </r>
  <r>
    <n v="2324"/>
    <s v="Greater Mumbai, India"/>
    <d v="2014-03-30T00:00:00"/>
    <x v="0"/>
    <x v="4"/>
    <x v="1"/>
    <n v="83278"/>
  </r>
  <r>
    <n v="2325"/>
    <s v="Delhi, India"/>
    <d v="2014-04-15T00:00:00"/>
    <x v="0"/>
    <x v="4"/>
    <x v="1"/>
    <n v="106343"/>
  </r>
  <r>
    <n v="2326"/>
    <s v="Delhi, India"/>
    <d v="2014-08-02T00:00:00"/>
    <x v="3"/>
    <x v="4"/>
    <x v="1"/>
    <n v="145463"/>
  </r>
  <r>
    <n v="2327"/>
    <s v="Ahmedabad, India"/>
    <d v="2014-04-06T00:00:00"/>
    <x v="3"/>
    <x v="4"/>
    <x v="1"/>
    <n v="55140"/>
  </r>
  <r>
    <n v="2328"/>
    <s v="Bengaluru, India"/>
    <d v="2013-10-13T00:00:00"/>
    <x v="0"/>
    <x v="4"/>
    <x v="1"/>
    <n v="50515"/>
  </r>
  <r>
    <n v="2329"/>
    <s v="Delhi, India"/>
    <d v="2014-02-21T00:00:00"/>
    <x v="3"/>
    <x v="4"/>
    <x v="0"/>
    <n v="207415"/>
  </r>
  <r>
    <n v="2330"/>
    <s v="Bengaluru, India"/>
    <d v="2014-05-21T00:00:00"/>
    <x v="3"/>
    <x v="4"/>
    <x v="1"/>
    <n v="275146"/>
  </r>
  <r>
    <n v="2331"/>
    <s v="Ahmedabad, India"/>
    <d v="2015-05-20T00:00:00"/>
    <x v="2"/>
    <x v="4"/>
    <x v="1"/>
    <n v="178406"/>
  </r>
  <r>
    <n v="2332"/>
    <s v="Ahmedabad, India"/>
    <d v="2014-10-06T00:00:00"/>
    <x v="2"/>
    <x v="4"/>
    <x v="1"/>
    <n v="70229"/>
  </r>
  <r>
    <n v="2333"/>
    <s v="Bengaluru, India"/>
    <d v="2013-11-09T00:00:00"/>
    <x v="3"/>
    <x v="4"/>
    <x v="0"/>
    <n v="217301"/>
  </r>
  <r>
    <n v="2334"/>
    <s v="Bengaluru, India"/>
    <d v="2015-01-11T00:00:00"/>
    <x v="0"/>
    <x v="4"/>
    <x v="1"/>
    <n v="102145"/>
  </r>
  <r>
    <n v="2335"/>
    <s v="Bengaluru, India"/>
    <d v="2014-10-09T00:00:00"/>
    <x v="0"/>
    <x v="4"/>
    <x v="0"/>
    <n v="214747"/>
  </r>
  <r>
    <n v="2336"/>
    <s v="Greater Mumbai, India"/>
    <d v="2015-03-30T00:00:00"/>
    <x v="3"/>
    <x v="4"/>
    <x v="1"/>
    <n v="179959"/>
  </r>
  <r>
    <n v="2337"/>
    <s v="Ahmedabad, India"/>
    <d v="2014-03-31T00:00:00"/>
    <x v="1"/>
    <x v="4"/>
    <x v="1"/>
    <n v="281363"/>
  </r>
  <r>
    <n v="2338"/>
    <s v="Greater Mumbai, India"/>
    <d v="2015-01-21T00:00:00"/>
    <x v="0"/>
    <x v="4"/>
    <x v="0"/>
    <n v="88400"/>
  </r>
  <r>
    <n v="2339"/>
    <s v="Delhi, India"/>
    <d v="2014-08-05T00:00:00"/>
    <x v="3"/>
    <x v="4"/>
    <x v="1"/>
    <n v="176065"/>
  </r>
  <r>
    <n v="2340"/>
    <s v="Greater Mumbai, India"/>
    <d v="2014-07-29T00:00:00"/>
    <x v="1"/>
    <x v="4"/>
    <x v="1"/>
    <n v="177667"/>
  </r>
  <r>
    <n v="2341"/>
    <s v="Greater Mumbai, India"/>
    <d v="2014-03-04T00:00:00"/>
    <x v="0"/>
    <x v="4"/>
    <x v="0"/>
    <n v="237038"/>
  </r>
  <r>
    <n v="2342"/>
    <s v="Ahmedabad, India"/>
    <d v="2014-06-01T00:00:00"/>
    <x v="0"/>
    <x v="4"/>
    <x v="1"/>
    <n v="70354"/>
  </r>
  <r>
    <n v="2343"/>
    <s v="Greater Mumbai, India"/>
    <d v="2014-07-17T00:00:00"/>
    <x v="2"/>
    <x v="4"/>
    <x v="1"/>
    <n v="80821"/>
  </r>
  <r>
    <n v="2344"/>
    <s v="Delhi, India"/>
    <d v="2014-09-21T00:00:00"/>
    <x v="2"/>
    <x v="4"/>
    <x v="1"/>
    <n v="160568"/>
  </r>
  <r>
    <n v="2345"/>
    <s v="Delhi, India"/>
    <d v="2014-01-24T00:00:00"/>
    <x v="0"/>
    <x v="4"/>
    <x v="0"/>
    <n v="125623"/>
  </r>
  <r>
    <n v="2346"/>
    <s v="Delhi, India"/>
    <d v="2014-11-13T00:00:00"/>
    <x v="2"/>
    <x v="4"/>
    <x v="0"/>
    <n v="246536"/>
  </r>
  <r>
    <n v="2347"/>
    <s v="Bengaluru, India"/>
    <d v="2013-10-24T00:00:00"/>
    <x v="0"/>
    <x v="4"/>
    <x v="1"/>
    <n v="95578"/>
  </r>
  <r>
    <n v="2348"/>
    <s v="Delhi, India"/>
    <d v="2014-06-22T00:00:00"/>
    <x v="2"/>
    <x v="4"/>
    <x v="0"/>
    <n v="79777"/>
  </r>
  <r>
    <n v="2349"/>
    <s v="Delhi, India"/>
    <d v="2014-03-21T00:00:00"/>
    <x v="3"/>
    <x v="4"/>
    <x v="1"/>
    <n v="57734"/>
  </r>
  <r>
    <n v="2350"/>
    <s v="Greater Mumbai, India"/>
    <d v="2015-05-03T00:00:00"/>
    <x v="1"/>
    <x v="4"/>
    <x v="1"/>
    <n v="182378"/>
  </r>
  <r>
    <n v="2351"/>
    <s v="Ahmedabad, India"/>
    <d v="2014-09-16T00:00:00"/>
    <x v="3"/>
    <x v="4"/>
    <x v="0"/>
    <n v="242631"/>
  </r>
  <r>
    <n v="2352"/>
    <s v="Greater Mumbai, India"/>
    <d v="2014-10-18T00:00:00"/>
    <x v="0"/>
    <x v="4"/>
    <x v="1"/>
    <n v="74994"/>
  </r>
  <r>
    <n v="2353"/>
    <s v="Bengaluru, India"/>
    <d v="2014-11-08T00:00:00"/>
    <x v="2"/>
    <x v="4"/>
    <x v="0"/>
    <n v="14704"/>
  </r>
  <r>
    <n v="2354"/>
    <s v="Bengaluru, India"/>
    <d v="2013-10-28T00:00:00"/>
    <x v="2"/>
    <x v="4"/>
    <x v="1"/>
    <n v="239045"/>
  </r>
  <r>
    <n v="2355"/>
    <s v="Delhi, India"/>
    <d v="2014-03-07T00:00:00"/>
    <x v="2"/>
    <x v="4"/>
    <x v="0"/>
    <n v="101464"/>
  </r>
  <r>
    <n v="2356"/>
    <s v="Ahmedabad, India"/>
    <d v="2015-03-03T00:00:00"/>
    <x v="1"/>
    <x v="4"/>
    <x v="1"/>
    <n v="163162"/>
  </r>
  <r>
    <n v="2357"/>
    <s v="Bengaluru, India"/>
    <d v="2014-01-14T00:00:00"/>
    <x v="2"/>
    <x v="4"/>
    <x v="0"/>
    <n v="180791"/>
  </r>
  <r>
    <n v="2358"/>
    <s v="Ahmedabad, India"/>
    <d v="2014-09-15T00:00:00"/>
    <x v="1"/>
    <x v="4"/>
    <x v="1"/>
    <n v="160457"/>
  </r>
  <r>
    <n v="2359"/>
    <s v="Greater Mumbai, India"/>
    <d v="2014-09-23T00:00:00"/>
    <x v="3"/>
    <x v="4"/>
    <x v="0"/>
    <n v="255838"/>
  </r>
  <r>
    <n v="2360"/>
    <s v="Ahmedabad, India"/>
    <d v="2014-06-15T00:00:00"/>
    <x v="0"/>
    <x v="4"/>
    <x v="0"/>
    <n v="57474"/>
  </r>
  <r>
    <n v="2361"/>
    <s v="Bengaluru, India"/>
    <d v="2013-11-13T00:00:00"/>
    <x v="3"/>
    <x v="4"/>
    <x v="1"/>
    <n v="129001"/>
  </r>
  <r>
    <n v="2362"/>
    <s v="Greater Mumbai, India"/>
    <d v="2014-09-25T00:00:00"/>
    <x v="3"/>
    <x v="4"/>
    <x v="1"/>
    <n v="26272"/>
  </r>
  <r>
    <n v="2363"/>
    <s v="Bengaluru, India"/>
    <d v="2014-10-26T00:00:00"/>
    <x v="2"/>
    <x v="4"/>
    <x v="1"/>
    <n v="295396"/>
  </r>
  <r>
    <n v="2364"/>
    <s v="Delhi, India"/>
    <d v="2014-02-13T00:00:00"/>
    <x v="2"/>
    <x v="4"/>
    <x v="1"/>
    <n v="33337"/>
  </r>
  <r>
    <n v="2365"/>
    <s v="Bengaluru, India"/>
    <d v="2014-02-01T00:00:00"/>
    <x v="3"/>
    <x v="4"/>
    <x v="1"/>
    <n v="263079"/>
  </r>
  <r>
    <n v="2366"/>
    <s v="Greater Mumbai, India"/>
    <d v="2015-01-28T00:00:00"/>
    <x v="0"/>
    <x v="4"/>
    <x v="1"/>
    <n v="181278"/>
  </r>
  <r>
    <n v="2367"/>
    <s v="Ahmedabad, India"/>
    <d v="2014-05-18T00:00:00"/>
    <x v="1"/>
    <x v="4"/>
    <x v="0"/>
    <n v="91717"/>
  </r>
  <r>
    <n v="2368"/>
    <s v="Delhi, India"/>
    <d v="2014-10-17T00:00:00"/>
    <x v="3"/>
    <x v="4"/>
    <x v="0"/>
    <n v="106628"/>
  </r>
  <r>
    <n v="2369"/>
    <s v="Ahmedabad, India"/>
    <d v="2015-05-03T00:00:00"/>
    <x v="0"/>
    <x v="4"/>
    <x v="1"/>
    <n v="223286"/>
  </r>
  <r>
    <n v="2370"/>
    <s v="Greater Mumbai, India"/>
    <d v="2015-04-20T00:00:00"/>
    <x v="3"/>
    <x v="4"/>
    <x v="1"/>
    <n v="206899"/>
  </r>
  <r>
    <n v="2371"/>
    <s v="Ahmedabad, India"/>
    <d v="2014-01-24T00:00:00"/>
    <x v="1"/>
    <x v="4"/>
    <x v="1"/>
    <n v="233045"/>
  </r>
  <r>
    <n v="2372"/>
    <s v="Bengaluru, India"/>
    <d v="2013-12-05T00:00:00"/>
    <x v="1"/>
    <x v="4"/>
    <x v="0"/>
    <n v="39507"/>
  </r>
  <r>
    <n v="2373"/>
    <s v="Greater Mumbai, India"/>
    <d v="2014-11-08T00:00:00"/>
    <x v="0"/>
    <x v="4"/>
    <x v="1"/>
    <n v="40347"/>
  </r>
  <r>
    <n v="2374"/>
    <s v="Greater Mumbai, India"/>
    <d v="2014-12-10T00:00:00"/>
    <x v="3"/>
    <x v="4"/>
    <x v="1"/>
    <n v="190392"/>
  </r>
  <r>
    <n v="2375"/>
    <s v="Greater Mumbai, India"/>
    <d v="2014-05-04T00:00:00"/>
    <x v="1"/>
    <x v="4"/>
    <x v="1"/>
    <n v="260093"/>
  </r>
  <r>
    <n v="2376"/>
    <s v="Greater Mumbai, India"/>
    <d v="2014-11-24T00:00:00"/>
    <x v="2"/>
    <x v="4"/>
    <x v="0"/>
    <n v="14058"/>
  </r>
  <r>
    <n v="2377"/>
    <s v="Greater Mumbai, India"/>
    <d v="2014-03-08T00:00:00"/>
    <x v="0"/>
    <x v="4"/>
    <x v="0"/>
    <n v="151610"/>
  </r>
  <r>
    <n v="2378"/>
    <s v="Ahmedabad, India"/>
    <d v="2013-10-25T00:00:00"/>
    <x v="3"/>
    <x v="4"/>
    <x v="0"/>
    <n v="132803"/>
  </r>
  <r>
    <n v="2379"/>
    <s v="Greater Mumbai, India"/>
    <d v="2014-01-20T00:00:00"/>
    <x v="3"/>
    <x v="4"/>
    <x v="0"/>
    <n v="160265"/>
  </r>
  <r>
    <n v="2380"/>
    <s v="Greater Mumbai, India"/>
    <d v="2015-02-24T00:00:00"/>
    <x v="1"/>
    <x v="4"/>
    <x v="1"/>
    <n v="190986"/>
  </r>
  <r>
    <n v="2381"/>
    <s v="Greater Mumbai, India"/>
    <d v="2015-02-04T00:00:00"/>
    <x v="2"/>
    <x v="4"/>
    <x v="0"/>
    <n v="116149"/>
  </r>
  <r>
    <n v="2382"/>
    <s v="Ahmedabad, India"/>
    <d v="2014-04-02T00:00:00"/>
    <x v="1"/>
    <x v="4"/>
    <x v="1"/>
    <n v="67986"/>
  </r>
  <r>
    <n v="2383"/>
    <s v="Delhi, India"/>
    <d v="2015-03-07T00:00:00"/>
    <x v="0"/>
    <x v="4"/>
    <x v="1"/>
    <n v="152931"/>
  </r>
  <r>
    <n v="2384"/>
    <s v="Bengaluru, India"/>
    <d v="2015-04-26T00:00:00"/>
    <x v="1"/>
    <x v="4"/>
    <x v="1"/>
    <n v="92822"/>
  </r>
  <r>
    <n v="2385"/>
    <s v="Bengaluru, India"/>
    <d v="2014-07-13T00:00:00"/>
    <x v="1"/>
    <x v="4"/>
    <x v="0"/>
    <n v="75897"/>
  </r>
  <r>
    <n v="2386"/>
    <s v="Greater Mumbai, India"/>
    <d v="2014-01-14T00:00:00"/>
    <x v="1"/>
    <x v="4"/>
    <x v="0"/>
    <n v="134674"/>
  </r>
  <r>
    <n v="2387"/>
    <s v="Delhi, India"/>
    <d v="2013-11-07T00:00:00"/>
    <x v="2"/>
    <x v="4"/>
    <x v="1"/>
    <n v="120809"/>
  </r>
  <r>
    <n v="2388"/>
    <s v="Ahmedabad, India"/>
    <d v="2015-01-07T00:00:00"/>
    <x v="0"/>
    <x v="4"/>
    <x v="0"/>
    <n v="196438"/>
  </r>
  <r>
    <n v="2389"/>
    <s v="Delhi, India"/>
    <d v="2014-03-01T00:00:00"/>
    <x v="0"/>
    <x v="4"/>
    <x v="1"/>
    <n v="167871"/>
  </r>
  <r>
    <n v="2390"/>
    <s v="Delhi, India"/>
    <d v="2014-09-27T00:00:00"/>
    <x v="0"/>
    <x v="4"/>
    <x v="0"/>
    <n v="49201"/>
  </r>
  <r>
    <n v="2391"/>
    <s v="Bengaluru, India"/>
    <d v="2014-05-01T00:00:00"/>
    <x v="1"/>
    <x v="4"/>
    <x v="1"/>
    <n v="100446"/>
  </r>
  <r>
    <n v="2392"/>
    <s v="Greater Mumbai, India"/>
    <d v="2014-02-24T00:00:00"/>
    <x v="1"/>
    <x v="4"/>
    <x v="1"/>
    <n v="153283"/>
  </r>
  <r>
    <n v="2393"/>
    <s v="Ahmedabad, India"/>
    <d v="2014-02-07T00:00:00"/>
    <x v="2"/>
    <x v="4"/>
    <x v="1"/>
    <n v="86276"/>
  </r>
  <r>
    <n v="2394"/>
    <s v="Greater Mumbai, India"/>
    <d v="2014-07-28T00:00:00"/>
    <x v="3"/>
    <x v="4"/>
    <x v="1"/>
    <n v="66301"/>
  </r>
  <r>
    <n v="2395"/>
    <s v="Bengaluru, India"/>
    <d v="2014-01-09T00:00:00"/>
    <x v="3"/>
    <x v="4"/>
    <x v="1"/>
    <n v="148646"/>
  </r>
  <r>
    <n v="2396"/>
    <s v="Ahmedabad, India"/>
    <d v="2014-02-25T00:00:00"/>
    <x v="1"/>
    <x v="4"/>
    <x v="1"/>
    <n v="182240"/>
  </r>
  <r>
    <n v="2397"/>
    <s v="Ahmedabad, India"/>
    <d v="2014-03-28T00:00:00"/>
    <x v="2"/>
    <x v="4"/>
    <x v="1"/>
    <n v="240063"/>
  </r>
  <r>
    <n v="2398"/>
    <s v="Bengaluru, India"/>
    <d v="2015-04-15T00:00:00"/>
    <x v="2"/>
    <x v="4"/>
    <x v="0"/>
    <n v="178068"/>
  </r>
  <r>
    <n v="2399"/>
    <s v="Greater Mumbai, India"/>
    <d v="2014-06-07T00:00:00"/>
    <x v="0"/>
    <x v="4"/>
    <x v="0"/>
    <n v="292868"/>
  </r>
  <r>
    <n v="2400"/>
    <s v="Ahmedabad, India"/>
    <d v="2014-12-27T00:00:00"/>
    <x v="3"/>
    <x v="4"/>
    <x v="1"/>
    <n v="85134"/>
  </r>
  <r>
    <n v="2401"/>
    <s v="Delhi, India"/>
    <d v="2015-04-29T00:00:00"/>
    <x v="3"/>
    <x v="4"/>
    <x v="0"/>
    <n v="259588"/>
  </r>
  <r>
    <n v="2402"/>
    <s v="Bengaluru, India"/>
    <d v="2015-01-19T00:00:00"/>
    <x v="0"/>
    <x v="4"/>
    <x v="0"/>
    <n v="84915"/>
  </r>
  <r>
    <n v="2403"/>
    <s v="Bengaluru, India"/>
    <d v="2015-02-25T00:00:00"/>
    <x v="0"/>
    <x v="4"/>
    <x v="1"/>
    <n v="211827"/>
  </r>
  <r>
    <n v="2404"/>
    <s v="Greater Mumbai, India"/>
    <d v="2014-03-07T00:00:00"/>
    <x v="0"/>
    <x v="4"/>
    <x v="1"/>
    <n v="136067"/>
  </r>
  <r>
    <n v="2405"/>
    <s v="Greater Mumbai, India"/>
    <d v="2014-09-30T00:00:00"/>
    <x v="3"/>
    <x v="4"/>
    <x v="1"/>
    <n v="88544"/>
  </r>
  <r>
    <n v="2406"/>
    <s v="Bengaluru, India"/>
    <d v="2014-11-08T00:00:00"/>
    <x v="1"/>
    <x v="4"/>
    <x v="0"/>
    <n v="15896"/>
  </r>
  <r>
    <n v="2407"/>
    <s v="Bengaluru, India"/>
    <d v="2013-10-25T00:00:00"/>
    <x v="1"/>
    <x v="4"/>
    <x v="1"/>
    <n v="67613"/>
  </r>
  <r>
    <n v="2408"/>
    <s v="Bengaluru, India"/>
    <d v="2014-10-16T00:00:00"/>
    <x v="2"/>
    <x v="4"/>
    <x v="1"/>
    <n v="163874"/>
  </r>
  <r>
    <n v="2409"/>
    <s v="Ahmedabad, India"/>
    <d v="2014-02-11T00:00:00"/>
    <x v="3"/>
    <x v="4"/>
    <x v="1"/>
    <n v="123114"/>
  </r>
  <r>
    <n v="2410"/>
    <s v="Greater Mumbai, India"/>
    <d v="2014-02-10T00:00:00"/>
    <x v="0"/>
    <x v="4"/>
    <x v="1"/>
    <n v="15356"/>
  </r>
  <r>
    <n v="2411"/>
    <s v="Ahmedabad, India"/>
    <d v="2014-02-09T00:00:00"/>
    <x v="0"/>
    <x v="4"/>
    <x v="1"/>
    <n v="34869"/>
  </r>
  <r>
    <n v="2412"/>
    <s v="Ahmedabad, India"/>
    <d v="2013-10-15T00:00:00"/>
    <x v="3"/>
    <x v="4"/>
    <x v="1"/>
    <n v="273112"/>
  </r>
  <r>
    <n v="2413"/>
    <s v="Greater Mumbai, India"/>
    <d v="2014-03-13T00:00:00"/>
    <x v="0"/>
    <x v="4"/>
    <x v="0"/>
    <n v="167189"/>
  </r>
  <r>
    <n v="2414"/>
    <s v="Ahmedabad, India"/>
    <d v="2015-02-14T00:00:00"/>
    <x v="0"/>
    <x v="4"/>
    <x v="1"/>
    <n v="267686"/>
  </r>
  <r>
    <n v="2415"/>
    <s v="Ahmedabad, India"/>
    <d v="2014-09-18T00:00:00"/>
    <x v="1"/>
    <x v="4"/>
    <x v="0"/>
    <n v="215283"/>
  </r>
  <r>
    <n v="2416"/>
    <s v="Greater Mumbai, India"/>
    <d v="2014-06-18T00:00:00"/>
    <x v="3"/>
    <x v="4"/>
    <x v="0"/>
    <n v="140712"/>
  </r>
  <r>
    <n v="2417"/>
    <s v="Delhi, India"/>
    <d v="2015-03-09T00:00:00"/>
    <x v="3"/>
    <x v="4"/>
    <x v="0"/>
    <n v="214659"/>
  </r>
  <r>
    <n v="2418"/>
    <s v="Ahmedabad, India"/>
    <d v="2015-03-27T00:00:00"/>
    <x v="0"/>
    <x v="4"/>
    <x v="1"/>
    <n v="235471"/>
  </r>
  <r>
    <n v="2419"/>
    <s v="Bengaluru, India"/>
    <d v="2014-11-28T00:00:00"/>
    <x v="2"/>
    <x v="4"/>
    <x v="1"/>
    <n v="18022"/>
  </r>
  <r>
    <n v="2420"/>
    <s v="Delhi, India"/>
    <d v="2014-05-23T00:00:00"/>
    <x v="2"/>
    <x v="4"/>
    <x v="0"/>
    <n v="61968"/>
  </r>
  <r>
    <n v="2421"/>
    <s v="Ahmedabad, India"/>
    <d v="2014-07-11T00:00:00"/>
    <x v="1"/>
    <x v="4"/>
    <x v="0"/>
    <n v="199572"/>
  </r>
  <r>
    <n v="2422"/>
    <s v="Delhi, India"/>
    <d v="2015-02-07T00:00:00"/>
    <x v="3"/>
    <x v="4"/>
    <x v="0"/>
    <n v="43543"/>
  </r>
  <r>
    <n v="2423"/>
    <s v="Greater Mumbai, India"/>
    <d v="2014-05-28T00:00:00"/>
    <x v="0"/>
    <x v="4"/>
    <x v="0"/>
    <n v="105270"/>
  </r>
  <r>
    <n v="2424"/>
    <s v="Greater Mumbai, India"/>
    <d v="2014-03-29T00:00:00"/>
    <x v="0"/>
    <x v="4"/>
    <x v="0"/>
    <n v="182574"/>
  </r>
  <r>
    <n v="2425"/>
    <s v="Ahmedabad, India"/>
    <d v="2014-07-08T00:00:00"/>
    <x v="3"/>
    <x v="4"/>
    <x v="0"/>
    <n v="267508"/>
  </r>
  <r>
    <n v="2426"/>
    <s v="Greater Mumbai, India"/>
    <d v="2014-02-25T00:00:00"/>
    <x v="2"/>
    <x v="4"/>
    <x v="1"/>
    <n v="241043"/>
  </r>
  <r>
    <n v="2427"/>
    <s v="Bengaluru, India"/>
    <d v="2013-10-20T00:00:00"/>
    <x v="3"/>
    <x v="4"/>
    <x v="1"/>
    <n v="111559"/>
  </r>
  <r>
    <n v="2428"/>
    <s v="Ahmedabad, India"/>
    <d v="2013-10-19T00:00:00"/>
    <x v="1"/>
    <x v="4"/>
    <x v="0"/>
    <n v="247988"/>
  </r>
  <r>
    <n v="2429"/>
    <s v="Ahmedabad, India"/>
    <d v="2014-11-15T00:00:00"/>
    <x v="1"/>
    <x v="4"/>
    <x v="0"/>
    <n v="59448"/>
  </r>
  <r>
    <n v="2430"/>
    <s v="Bengaluru, India"/>
    <d v="2014-11-11T00:00:00"/>
    <x v="3"/>
    <x v="4"/>
    <x v="0"/>
    <n v="271446"/>
  </r>
  <r>
    <n v="2431"/>
    <s v="Bengaluru, India"/>
    <d v="2014-10-25T00:00:00"/>
    <x v="0"/>
    <x v="4"/>
    <x v="1"/>
    <n v="251394"/>
  </r>
  <r>
    <n v="2432"/>
    <s v="Ahmedabad, India"/>
    <d v="2014-02-15T00:00:00"/>
    <x v="2"/>
    <x v="4"/>
    <x v="1"/>
    <n v="245523"/>
  </r>
  <r>
    <n v="2433"/>
    <s v="Bengaluru, India"/>
    <d v="2014-03-28T00:00:00"/>
    <x v="2"/>
    <x v="4"/>
    <x v="0"/>
    <n v="4143"/>
  </r>
  <r>
    <n v="2434"/>
    <s v="Greater Mumbai, India"/>
    <d v="2014-05-26T00:00:00"/>
    <x v="1"/>
    <x v="4"/>
    <x v="0"/>
    <n v="196136"/>
  </r>
  <r>
    <n v="2435"/>
    <s v="Ahmedabad, India"/>
    <d v="2015-05-22T00:00:00"/>
    <x v="3"/>
    <x v="4"/>
    <x v="1"/>
    <n v="41313"/>
  </r>
  <r>
    <n v="2436"/>
    <s v="Delhi, India"/>
    <d v="2014-02-16T00:00:00"/>
    <x v="2"/>
    <x v="4"/>
    <x v="0"/>
    <n v="284814"/>
  </r>
  <r>
    <n v="2437"/>
    <s v="Ahmedabad, India"/>
    <d v="2015-01-19T00:00:00"/>
    <x v="3"/>
    <x v="4"/>
    <x v="0"/>
    <n v="224300"/>
  </r>
  <r>
    <n v="2438"/>
    <s v="Bengaluru, India"/>
    <d v="2015-04-17T00:00:00"/>
    <x v="0"/>
    <x v="4"/>
    <x v="1"/>
    <n v="131651"/>
  </r>
  <r>
    <n v="2439"/>
    <s v="Bengaluru, India"/>
    <d v="2015-01-07T00:00:00"/>
    <x v="0"/>
    <x v="4"/>
    <x v="0"/>
    <n v="88407"/>
  </r>
  <r>
    <n v="2440"/>
    <s v="Delhi, India"/>
    <d v="2014-08-06T00:00:00"/>
    <x v="3"/>
    <x v="4"/>
    <x v="0"/>
    <n v="106943"/>
  </r>
  <r>
    <n v="2441"/>
    <s v="Delhi, India"/>
    <d v="2014-08-27T00:00:00"/>
    <x v="2"/>
    <x v="4"/>
    <x v="1"/>
    <n v="169202"/>
  </r>
  <r>
    <n v="2442"/>
    <s v="Ahmedabad, India"/>
    <d v="2013-10-08T00:00:00"/>
    <x v="0"/>
    <x v="4"/>
    <x v="1"/>
    <n v="60020"/>
  </r>
  <r>
    <n v="2443"/>
    <s v="Ahmedabad, India"/>
    <d v="2013-12-21T00:00:00"/>
    <x v="1"/>
    <x v="4"/>
    <x v="0"/>
    <n v="128551"/>
  </r>
  <r>
    <n v="2444"/>
    <s v="Bengaluru, India"/>
    <d v="2013-10-07T00:00:00"/>
    <x v="1"/>
    <x v="4"/>
    <x v="1"/>
    <n v="200833"/>
  </r>
  <r>
    <n v="2445"/>
    <s v="Delhi, India"/>
    <d v="2014-07-01T00:00:00"/>
    <x v="3"/>
    <x v="4"/>
    <x v="0"/>
    <n v="48730"/>
  </r>
  <r>
    <n v="2446"/>
    <s v="Ahmedabad, India"/>
    <d v="2014-01-05T00:00:00"/>
    <x v="0"/>
    <x v="4"/>
    <x v="1"/>
    <n v="240769"/>
  </r>
  <r>
    <n v="2447"/>
    <s v="Bengaluru, India"/>
    <d v="2015-02-05T00:00:00"/>
    <x v="0"/>
    <x v="4"/>
    <x v="1"/>
    <n v="128720"/>
  </r>
  <r>
    <n v="2448"/>
    <s v="Greater Mumbai, India"/>
    <d v="2014-08-30T00:00:00"/>
    <x v="0"/>
    <x v="4"/>
    <x v="0"/>
    <n v="12413"/>
  </r>
  <r>
    <n v="2449"/>
    <s v="Greater Mumbai, India"/>
    <d v="2014-03-30T00:00:00"/>
    <x v="0"/>
    <x v="4"/>
    <x v="0"/>
    <n v="57188"/>
  </r>
  <r>
    <n v="2450"/>
    <s v="Greater Mumbai, India"/>
    <d v="2015-02-24T00:00:00"/>
    <x v="2"/>
    <x v="4"/>
    <x v="0"/>
    <n v="1845"/>
  </r>
  <r>
    <n v="2451"/>
    <s v="Ahmedabad, India"/>
    <d v="2014-01-07T00:00:00"/>
    <x v="2"/>
    <x v="4"/>
    <x v="1"/>
    <n v="47353"/>
  </r>
  <r>
    <n v="2452"/>
    <s v="Ahmedabad, India"/>
    <d v="2014-09-04T00:00:00"/>
    <x v="1"/>
    <x v="4"/>
    <x v="1"/>
    <n v="153570"/>
  </r>
  <r>
    <n v="2453"/>
    <s v="Greater Mumbai, India"/>
    <d v="2013-12-13T00:00:00"/>
    <x v="3"/>
    <x v="4"/>
    <x v="0"/>
    <n v="25937"/>
  </r>
  <r>
    <n v="2454"/>
    <s v="Bengaluru, India"/>
    <d v="2013-11-26T00:00:00"/>
    <x v="3"/>
    <x v="4"/>
    <x v="1"/>
    <n v="153536"/>
  </r>
  <r>
    <n v="2455"/>
    <s v="Delhi, India"/>
    <d v="2014-11-28T00:00:00"/>
    <x v="0"/>
    <x v="4"/>
    <x v="1"/>
    <n v="280656"/>
  </r>
  <r>
    <n v="2456"/>
    <s v="Greater Mumbai, India"/>
    <d v="2014-07-31T00:00:00"/>
    <x v="2"/>
    <x v="4"/>
    <x v="0"/>
    <n v="157376"/>
  </r>
  <r>
    <n v="2457"/>
    <s v="Ahmedabad, India"/>
    <d v="2014-06-06T00:00:00"/>
    <x v="3"/>
    <x v="4"/>
    <x v="1"/>
    <n v="227937"/>
  </r>
  <r>
    <n v="2458"/>
    <s v="Bengaluru, India"/>
    <d v="2014-11-22T00:00:00"/>
    <x v="3"/>
    <x v="4"/>
    <x v="0"/>
    <n v="157671"/>
  </r>
  <r>
    <n v="2459"/>
    <s v="Greater Mumbai, India"/>
    <d v="2014-08-09T00:00:00"/>
    <x v="3"/>
    <x v="4"/>
    <x v="1"/>
    <n v="119897"/>
  </r>
  <r>
    <n v="2460"/>
    <s v="Greater Mumbai, India"/>
    <d v="2014-12-06T00:00:00"/>
    <x v="2"/>
    <x v="4"/>
    <x v="0"/>
    <n v="68556"/>
  </r>
  <r>
    <n v="2461"/>
    <s v="Delhi, India"/>
    <d v="2015-01-21T00:00:00"/>
    <x v="1"/>
    <x v="4"/>
    <x v="0"/>
    <n v="221061"/>
  </r>
  <r>
    <n v="2462"/>
    <s v="Ahmedabad, India"/>
    <d v="2015-03-11T00:00:00"/>
    <x v="1"/>
    <x v="4"/>
    <x v="0"/>
    <n v="127335"/>
  </r>
  <r>
    <n v="2463"/>
    <s v="Ahmedabad, India"/>
    <d v="2014-10-02T00:00:00"/>
    <x v="3"/>
    <x v="4"/>
    <x v="0"/>
    <n v="217037"/>
  </r>
  <r>
    <n v="2464"/>
    <s v="Bengaluru, India"/>
    <d v="2014-10-08T00:00:00"/>
    <x v="3"/>
    <x v="4"/>
    <x v="1"/>
    <n v="133407"/>
  </r>
  <r>
    <n v="2465"/>
    <s v="Delhi, India"/>
    <d v="2014-01-12T00:00:00"/>
    <x v="1"/>
    <x v="4"/>
    <x v="1"/>
    <n v="76661"/>
  </r>
  <r>
    <n v="2466"/>
    <s v="Ahmedabad, India"/>
    <d v="2014-10-09T00:00:00"/>
    <x v="3"/>
    <x v="4"/>
    <x v="0"/>
    <n v="142197"/>
  </r>
  <r>
    <n v="2467"/>
    <s v="Ahmedabad, India"/>
    <d v="2014-08-02T00:00:00"/>
    <x v="3"/>
    <x v="4"/>
    <x v="1"/>
    <n v="26448"/>
  </r>
  <r>
    <n v="2468"/>
    <s v="Delhi, India"/>
    <d v="2014-09-30T00:00:00"/>
    <x v="0"/>
    <x v="4"/>
    <x v="0"/>
    <n v="98918"/>
  </r>
  <r>
    <n v="2469"/>
    <s v="Ahmedabad, India"/>
    <d v="2014-12-02T00:00:00"/>
    <x v="1"/>
    <x v="4"/>
    <x v="0"/>
    <n v="114790"/>
  </r>
  <r>
    <n v="2470"/>
    <s v="Greater Mumbai, India"/>
    <d v="2014-04-03T00:00:00"/>
    <x v="3"/>
    <x v="4"/>
    <x v="0"/>
    <n v="251168"/>
  </r>
  <r>
    <n v="2471"/>
    <s v="Bengaluru, India"/>
    <d v="2015-04-27T00:00:00"/>
    <x v="1"/>
    <x v="4"/>
    <x v="1"/>
    <n v="37586"/>
  </r>
  <r>
    <n v="2472"/>
    <s v="Ahmedabad, India"/>
    <d v="2014-11-11T00:00:00"/>
    <x v="2"/>
    <x v="4"/>
    <x v="1"/>
    <n v="222699"/>
  </r>
  <r>
    <n v="2473"/>
    <s v="Delhi, India"/>
    <d v="2014-02-25T00:00:00"/>
    <x v="2"/>
    <x v="4"/>
    <x v="0"/>
    <n v="140492"/>
  </r>
  <r>
    <n v="2474"/>
    <s v="Bengaluru, India"/>
    <d v="2015-04-27T00:00:00"/>
    <x v="2"/>
    <x v="4"/>
    <x v="1"/>
    <n v="27365"/>
  </r>
  <r>
    <n v="2475"/>
    <s v="Delhi, India"/>
    <d v="2015-03-26T00:00:00"/>
    <x v="0"/>
    <x v="4"/>
    <x v="1"/>
    <n v="32494"/>
  </r>
  <r>
    <n v="2476"/>
    <s v="Bengaluru, India"/>
    <d v="2014-06-02T00:00:00"/>
    <x v="2"/>
    <x v="4"/>
    <x v="0"/>
    <n v="22979"/>
  </r>
  <r>
    <n v="2477"/>
    <s v="Delhi, India"/>
    <d v="2014-01-22T00:00:00"/>
    <x v="1"/>
    <x v="4"/>
    <x v="0"/>
    <n v="106320"/>
  </r>
  <r>
    <n v="2478"/>
    <s v="Greater Mumbai, India"/>
    <d v="2014-12-04T00:00:00"/>
    <x v="0"/>
    <x v="4"/>
    <x v="1"/>
    <n v="130637"/>
  </r>
  <r>
    <n v="2479"/>
    <s v="Ahmedabad, India"/>
    <d v="2014-02-05T00:00:00"/>
    <x v="3"/>
    <x v="4"/>
    <x v="1"/>
    <n v="269011"/>
  </r>
  <r>
    <n v="2480"/>
    <s v="Delhi, India"/>
    <d v="2014-12-04T00:00:00"/>
    <x v="0"/>
    <x v="4"/>
    <x v="0"/>
    <n v="156610"/>
  </r>
  <r>
    <n v="2481"/>
    <s v="Bengaluru, India"/>
    <d v="2014-06-25T00:00:00"/>
    <x v="1"/>
    <x v="4"/>
    <x v="0"/>
    <n v="133343"/>
  </r>
  <r>
    <n v="2482"/>
    <s v="Delhi, India"/>
    <d v="2014-02-28T00:00:00"/>
    <x v="1"/>
    <x v="4"/>
    <x v="1"/>
    <n v="60033"/>
  </r>
  <r>
    <n v="2483"/>
    <s v="Ahmedabad, India"/>
    <d v="2014-11-22T00:00:00"/>
    <x v="1"/>
    <x v="4"/>
    <x v="1"/>
    <n v="197864"/>
  </r>
  <r>
    <n v="2484"/>
    <s v="Ahmedabad, India"/>
    <d v="2014-09-10T00:00:00"/>
    <x v="3"/>
    <x v="4"/>
    <x v="1"/>
    <n v="292496"/>
  </r>
  <r>
    <n v="2485"/>
    <s v="Greater Mumbai, India"/>
    <d v="2015-05-20T00:00:00"/>
    <x v="2"/>
    <x v="4"/>
    <x v="0"/>
    <n v="262402"/>
  </r>
  <r>
    <n v="2486"/>
    <s v="Ahmedabad, India"/>
    <d v="2013-11-11T00:00:00"/>
    <x v="2"/>
    <x v="4"/>
    <x v="0"/>
    <n v="166241"/>
  </r>
  <r>
    <n v="2487"/>
    <s v="Ahmedabad, India"/>
    <d v="2014-02-01T00:00:00"/>
    <x v="0"/>
    <x v="4"/>
    <x v="0"/>
    <n v="28182"/>
  </r>
  <r>
    <n v="2488"/>
    <s v="Greater Mumbai, India"/>
    <d v="2014-09-17T00:00:00"/>
    <x v="1"/>
    <x v="4"/>
    <x v="1"/>
    <n v="11050"/>
  </r>
  <r>
    <n v="2489"/>
    <s v="Bengaluru, India"/>
    <d v="2014-09-22T00:00:00"/>
    <x v="1"/>
    <x v="4"/>
    <x v="1"/>
    <n v="90556"/>
  </r>
  <r>
    <n v="2490"/>
    <s v="Ahmedabad, India"/>
    <d v="2014-11-24T00:00:00"/>
    <x v="0"/>
    <x v="4"/>
    <x v="0"/>
    <n v="44099"/>
  </r>
  <r>
    <n v="2491"/>
    <s v="Delhi, India"/>
    <d v="2014-08-08T00:00:00"/>
    <x v="1"/>
    <x v="4"/>
    <x v="0"/>
    <n v="173616"/>
  </r>
  <r>
    <n v="2492"/>
    <s v="Ahmedabad, India"/>
    <d v="2015-04-03T00:00:00"/>
    <x v="2"/>
    <x v="4"/>
    <x v="1"/>
    <n v="133031"/>
  </r>
  <r>
    <n v="2493"/>
    <s v="Ahmedabad, India"/>
    <d v="2015-02-08T00:00:00"/>
    <x v="2"/>
    <x v="4"/>
    <x v="1"/>
    <n v="164284"/>
  </r>
  <r>
    <n v="2494"/>
    <s v="Greater Mumbai, India"/>
    <d v="2014-02-22T00:00:00"/>
    <x v="1"/>
    <x v="4"/>
    <x v="0"/>
    <n v="147228"/>
  </r>
  <r>
    <n v="2495"/>
    <s v="Bengaluru, India"/>
    <d v="2014-11-10T00:00:00"/>
    <x v="2"/>
    <x v="4"/>
    <x v="1"/>
    <n v="218168"/>
  </r>
  <r>
    <n v="2496"/>
    <s v="Greater Mumbai, India"/>
    <d v="2014-09-16T00:00:00"/>
    <x v="0"/>
    <x v="4"/>
    <x v="1"/>
    <n v="41863"/>
  </r>
  <r>
    <n v="2497"/>
    <s v="Delhi, India"/>
    <d v="2014-03-22T00:00:00"/>
    <x v="2"/>
    <x v="4"/>
    <x v="1"/>
    <n v="63428"/>
  </r>
  <r>
    <n v="2498"/>
    <s v="Delhi, India"/>
    <d v="2015-01-31T00:00:00"/>
    <x v="2"/>
    <x v="4"/>
    <x v="0"/>
    <n v="201605"/>
  </r>
  <r>
    <n v="2499"/>
    <s v="Greater Mumbai, India"/>
    <d v="2015-04-18T00:00:00"/>
    <x v="1"/>
    <x v="4"/>
    <x v="1"/>
    <n v="252257"/>
  </r>
  <r>
    <n v="2500"/>
    <s v="Bengaluru, India"/>
    <d v="2015-02-14T00:00:00"/>
    <x v="3"/>
    <x v="4"/>
    <x v="1"/>
    <n v="124304"/>
  </r>
  <r>
    <n v="2501"/>
    <s v="Bengaluru, India"/>
    <d v="2014-02-27T00:00:00"/>
    <x v="0"/>
    <x v="4"/>
    <x v="1"/>
    <n v="90682"/>
  </r>
  <r>
    <n v="2502"/>
    <s v="Delhi, India"/>
    <d v="2014-01-19T00:00:00"/>
    <x v="0"/>
    <x v="4"/>
    <x v="0"/>
    <n v="188325"/>
  </r>
  <r>
    <n v="2503"/>
    <s v="Bengaluru, India"/>
    <d v="2015-05-13T00:00:00"/>
    <x v="3"/>
    <x v="4"/>
    <x v="1"/>
    <n v="133862"/>
  </r>
  <r>
    <n v="2504"/>
    <s v="Delhi, India"/>
    <d v="2014-03-08T00:00:00"/>
    <x v="3"/>
    <x v="4"/>
    <x v="0"/>
    <n v="70686"/>
  </r>
  <r>
    <n v="2505"/>
    <s v="Delhi, India"/>
    <d v="2013-10-14T00:00:00"/>
    <x v="1"/>
    <x v="4"/>
    <x v="0"/>
    <n v="90381"/>
  </r>
  <r>
    <n v="2506"/>
    <s v="Greater Mumbai, India"/>
    <d v="2014-05-15T00:00:00"/>
    <x v="0"/>
    <x v="4"/>
    <x v="0"/>
    <n v="265841"/>
  </r>
  <r>
    <n v="2507"/>
    <s v="Greater Mumbai, India"/>
    <d v="2014-09-03T00:00:00"/>
    <x v="2"/>
    <x v="4"/>
    <x v="1"/>
    <n v="298276"/>
  </r>
  <r>
    <n v="2508"/>
    <s v="Bengaluru, India"/>
    <d v="2014-04-29T00:00:00"/>
    <x v="0"/>
    <x v="4"/>
    <x v="0"/>
    <n v="137564"/>
  </r>
  <r>
    <n v="2509"/>
    <s v="Bengaluru, India"/>
    <d v="2014-03-06T00:00:00"/>
    <x v="2"/>
    <x v="4"/>
    <x v="0"/>
    <n v="295125"/>
  </r>
  <r>
    <n v="2510"/>
    <s v="Greater Mumbai, India"/>
    <d v="2013-11-04T00:00:00"/>
    <x v="1"/>
    <x v="4"/>
    <x v="1"/>
    <n v="162577"/>
  </r>
  <r>
    <n v="2511"/>
    <s v="Ahmedabad, India"/>
    <d v="2014-05-22T00:00:00"/>
    <x v="0"/>
    <x v="4"/>
    <x v="0"/>
    <n v="218256"/>
  </r>
  <r>
    <n v="2512"/>
    <s v="Ahmedabad, India"/>
    <d v="2014-01-20T00:00:00"/>
    <x v="0"/>
    <x v="4"/>
    <x v="1"/>
    <n v="48541"/>
  </r>
  <r>
    <n v="2513"/>
    <s v="Delhi, India"/>
    <d v="2013-12-30T00:00:00"/>
    <x v="2"/>
    <x v="4"/>
    <x v="1"/>
    <n v="214789"/>
  </r>
  <r>
    <n v="2514"/>
    <s v="Bengaluru, India"/>
    <d v="2014-09-03T00:00:00"/>
    <x v="0"/>
    <x v="4"/>
    <x v="1"/>
    <n v="179399"/>
  </r>
  <r>
    <n v="2515"/>
    <s v="Greater Mumbai, India"/>
    <d v="2015-04-19T00:00:00"/>
    <x v="1"/>
    <x v="4"/>
    <x v="1"/>
    <n v="203423"/>
  </r>
  <r>
    <n v="2516"/>
    <s v="Ahmedabad, India"/>
    <d v="2014-12-06T00:00:00"/>
    <x v="1"/>
    <x v="4"/>
    <x v="1"/>
    <n v="168418"/>
  </r>
  <r>
    <n v="2517"/>
    <s v="Ahmedabad, India"/>
    <d v="2014-01-18T00:00:00"/>
    <x v="0"/>
    <x v="4"/>
    <x v="0"/>
    <n v="95277"/>
  </r>
  <r>
    <n v="2518"/>
    <s v="Bengaluru, India"/>
    <d v="2015-03-12T00:00:00"/>
    <x v="3"/>
    <x v="4"/>
    <x v="0"/>
    <n v="32543"/>
  </r>
  <r>
    <n v="2519"/>
    <s v="Delhi, India"/>
    <d v="2013-12-12T00:00:00"/>
    <x v="0"/>
    <x v="4"/>
    <x v="0"/>
    <n v="182531"/>
  </r>
  <r>
    <n v="2520"/>
    <s v="Delhi, India"/>
    <d v="2014-11-18T00:00:00"/>
    <x v="2"/>
    <x v="4"/>
    <x v="1"/>
    <n v="176503"/>
  </r>
  <r>
    <n v="2521"/>
    <s v="Bengaluru, India"/>
    <d v="2013-12-29T00:00:00"/>
    <x v="0"/>
    <x v="4"/>
    <x v="1"/>
    <n v="84828"/>
  </r>
  <r>
    <n v="2522"/>
    <s v="Delhi, India"/>
    <d v="2014-04-06T00:00:00"/>
    <x v="0"/>
    <x v="4"/>
    <x v="0"/>
    <n v="272776"/>
  </r>
  <r>
    <n v="2523"/>
    <s v="Bengaluru, India"/>
    <d v="2013-12-14T00:00:00"/>
    <x v="1"/>
    <x v="4"/>
    <x v="1"/>
    <n v="191951"/>
  </r>
  <r>
    <n v="2524"/>
    <s v="Ahmedabad, India"/>
    <d v="2013-12-26T00:00:00"/>
    <x v="0"/>
    <x v="4"/>
    <x v="0"/>
    <n v="182186"/>
  </r>
  <r>
    <n v="2525"/>
    <s v="Ahmedabad, India"/>
    <d v="2014-01-09T00:00:00"/>
    <x v="3"/>
    <x v="4"/>
    <x v="1"/>
    <n v="160735"/>
  </r>
  <r>
    <n v="2526"/>
    <s v="Greater Mumbai, India"/>
    <d v="2014-04-16T00:00:00"/>
    <x v="0"/>
    <x v="4"/>
    <x v="1"/>
    <n v="242317"/>
  </r>
  <r>
    <n v="2527"/>
    <s v="Greater Mumbai, India"/>
    <d v="2014-02-18T00:00:00"/>
    <x v="2"/>
    <x v="4"/>
    <x v="1"/>
    <n v="93435"/>
  </r>
  <r>
    <n v="2528"/>
    <s v="Delhi, India"/>
    <d v="2015-01-04T00:00:00"/>
    <x v="3"/>
    <x v="4"/>
    <x v="0"/>
    <n v="184116"/>
  </r>
  <r>
    <n v="2529"/>
    <s v="Bengaluru, India"/>
    <d v="2014-11-17T00:00:00"/>
    <x v="0"/>
    <x v="4"/>
    <x v="0"/>
    <n v="161494"/>
  </r>
  <r>
    <n v="2530"/>
    <s v="Delhi, India"/>
    <d v="2015-03-19T00:00:00"/>
    <x v="1"/>
    <x v="4"/>
    <x v="0"/>
    <n v="92032"/>
  </r>
  <r>
    <n v="2531"/>
    <s v="Delhi, India"/>
    <d v="2015-03-09T00:00:00"/>
    <x v="1"/>
    <x v="4"/>
    <x v="0"/>
    <n v="70031"/>
  </r>
  <r>
    <n v="2532"/>
    <s v="Delhi, India"/>
    <d v="2014-07-09T00:00:00"/>
    <x v="3"/>
    <x v="4"/>
    <x v="0"/>
    <n v="217107"/>
  </r>
  <r>
    <n v="2533"/>
    <s v="Greater Mumbai, India"/>
    <d v="2014-06-25T00:00:00"/>
    <x v="0"/>
    <x v="4"/>
    <x v="1"/>
    <n v="223049"/>
  </r>
  <r>
    <n v="2534"/>
    <s v="Greater Mumbai, India"/>
    <d v="2014-06-28T00:00:00"/>
    <x v="2"/>
    <x v="4"/>
    <x v="1"/>
    <n v="84361"/>
  </r>
  <r>
    <n v="2535"/>
    <s v="Greater Mumbai, India"/>
    <d v="2015-04-09T00:00:00"/>
    <x v="2"/>
    <x v="4"/>
    <x v="0"/>
    <n v="106721"/>
  </r>
  <r>
    <n v="2536"/>
    <s v="Greater Mumbai, India"/>
    <d v="2015-04-26T00:00:00"/>
    <x v="1"/>
    <x v="4"/>
    <x v="0"/>
    <n v="21547"/>
  </r>
  <r>
    <n v="2537"/>
    <s v="Bengaluru, India"/>
    <d v="2013-10-05T00:00:00"/>
    <x v="2"/>
    <x v="4"/>
    <x v="0"/>
    <n v="127320"/>
  </r>
  <r>
    <n v="2538"/>
    <s v="Delhi, India"/>
    <d v="2014-12-07T00:00:00"/>
    <x v="3"/>
    <x v="4"/>
    <x v="0"/>
    <n v="76744"/>
  </r>
  <r>
    <n v="2539"/>
    <s v="Bengaluru, India"/>
    <d v="2014-03-01T00:00:00"/>
    <x v="1"/>
    <x v="4"/>
    <x v="0"/>
    <n v="155512"/>
  </r>
  <r>
    <n v="2540"/>
    <s v="Delhi, India"/>
    <d v="2014-11-27T00:00:00"/>
    <x v="3"/>
    <x v="4"/>
    <x v="0"/>
    <n v="237645"/>
  </r>
  <r>
    <n v="2541"/>
    <s v="Bengaluru, India"/>
    <d v="2014-10-19T00:00:00"/>
    <x v="2"/>
    <x v="4"/>
    <x v="1"/>
    <n v="1161"/>
  </r>
  <r>
    <n v="2542"/>
    <s v="Ahmedabad, India"/>
    <d v="2014-06-28T00:00:00"/>
    <x v="1"/>
    <x v="4"/>
    <x v="1"/>
    <n v="209223"/>
  </r>
  <r>
    <n v="2543"/>
    <s v="Ahmedabad, India"/>
    <d v="2015-04-10T00:00:00"/>
    <x v="0"/>
    <x v="4"/>
    <x v="0"/>
    <n v="47567"/>
  </r>
  <r>
    <n v="2544"/>
    <s v="Delhi, India"/>
    <d v="2013-12-26T00:00:00"/>
    <x v="1"/>
    <x v="4"/>
    <x v="0"/>
    <n v="79466"/>
  </r>
  <r>
    <n v="2545"/>
    <s v="Delhi, India"/>
    <d v="2013-10-24T00:00:00"/>
    <x v="0"/>
    <x v="4"/>
    <x v="0"/>
    <n v="173318"/>
  </r>
  <r>
    <n v="2546"/>
    <s v="Ahmedabad, India"/>
    <d v="2014-01-18T00:00:00"/>
    <x v="1"/>
    <x v="4"/>
    <x v="1"/>
    <n v="261598"/>
  </r>
  <r>
    <n v="2547"/>
    <s v="Greater Mumbai, India"/>
    <d v="2014-02-17T00:00:00"/>
    <x v="1"/>
    <x v="4"/>
    <x v="1"/>
    <n v="107686"/>
  </r>
  <r>
    <n v="2548"/>
    <s v="Ahmedabad, India"/>
    <d v="2015-01-16T00:00:00"/>
    <x v="0"/>
    <x v="4"/>
    <x v="1"/>
    <n v="113782"/>
  </r>
  <r>
    <n v="2549"/>
    <s v="Bengaluru, India"/>
    <d v="2014-10-16T00:00:00"/>
    <x v="3"/>
    <x v="4"/>
    <x v="0"/>
    <n v="34226"/>
  </r>
  <r>
    <n v="2550"/>
    <s v="Bengaluru, India"/>
    <d v="2013-10-13T00:00:00"/>
    <x v="2"/>
    <x v="4"/>
    <x v="1"/>
    <n v="202490"/>
  </r>
  <r>
    <n v="2551"/>
    <s v="Greater Mumbai, India"/>
    <d v="2014-03-23T00:00:00"/>
    <x v="0"/>
    <x v="4"/>
    <x v="0"/>
    <n v="156624"/>
  </r>
  <r>
    <n v="2552"/>
    <s v="Greater Mumbai, India"/>
    <d v="2014-09-23T00:00:00"/>
    <x v="3"/>
    <x v="4"/>
    <x v="0"/>
    <n v="44163"/>
  </r>
  <r>
    <n v="2553"/>
    <s v="Ahmedabad, India"/>
    <d v="2014-06-23T00:00:00"/>
    <x v="2"/>
    <x v="4"/>
    <x v="0"/>
    <n v="275788"/>
  </r>
  <r>
    <n v="2554"/>
    <s v="Ahmedabad, India"/>
    <d v="2014-12-07T00:00:00"/>
    <x v="2"/>
    <x v="4"/>
    <x v="1"/>
    <n v="199281"/>
  </r>
  <r>
    <n v="2555"/>
    <s v="Delhi, India"/>
    <d v="2015-04-20T00:00:00"/>
    <x v="1"/>
    <x v="4"/>
    <x v="0"/>
    <n v="67510"/>
  </r>
  <r>
    <n v="2556"/>
    <s v="Bengaluru, India"/>
    <d v="2013-10-07T00:00:00"/>
    <x v="2"/>
    <x v="4"/>
    <x v="1"/>
    <n v="39434"/>
  </r>
  <r>
    <n v="2557"/>
    <s v="Bengaluru, India"/>
    <d v="2014-10-04T00:00:00"/>
    <x v="2"/>
    <x v="4"/>
    <x v="1"/>
    <n v="285026"/>
  </r>
  <r>
    <n v="2558"/>
    <s v="Delhi, India"/>
    <d v="2015-03-09T00:00:00"/>
    <x v="2"/>
    <x v="4"/>
    <x v="1"/>
    <n v="192840"/>
  </r>
  <r>
    <n v="2559"/>
    <s v="Bengaluru, India"/>
    <d v="2014-09-29T00:00:00"/>
    <x v="2"/>
    <x v="4"/>
    <x v="1"/>
    <n v="239268"/>
  </r>
  <r>
    <n v="2560"/>
    <s v="Bengaluru, India"/>
    <d v="2013-12-01T00:00:00"/>
    <x v="2"/>
    <x v="4"/>
    <x v="0"/>
    <n v="143789"/>
  </r>
  <r>
    <n v="2561"/>
    <s v="Greater Mumbai, India"/>
    <d v="2014-08-25T00:00:00"/>
    <x v="2"/>
    <x v="4"/>
    <x v="0"/>
    <n v="243710"/>
  </r>
  <r>
    <n v="2562"/>
    <s v="Delhi, India"/>
    <d v="2014-02-15T00:00:00"/>
    <x v="2"/>
    <x v="4"/>
    <x v="0"/>
    <n v="242915"/>
  </r>
  <r>
    <n v="2563"/>
    <s v="Ahmedabad, India"/>
    <d v="2014-10-28T00:00:00"/>
    <x v="3"/>
    <x v="4"/>
    <x v="1"/>
    <n v="67750"/>
  </r>
  <r>
    <n v="2564"/>
    <s v="Delhi, India"/>
    <d v="2014-07-16T00:00:00"/>
    <x v="1"/>
    <x v="4"/>
    <x v="0"/>
    <n v="295184"/>
  </r>
  <r>
    <n v="2565"/>
    <s v="Bengaluru, India"/>
    <d v="2014-01-31T00:00:00"/>
    <x v="2"/>
    <x v="4"/>
    <x v="1"/>
    <n v="183412"/>
  </r>
  <r>
    <n v="2566"/>
    <s v="Bengaluru, India"/>
    <d v="2013-12-03T00:00:00"/>
    <x v="2"/>
    <x v="4"/>
    <x v="1"/>
    <n v="241106"/>
  </r>
  <r>
    <n v="2567"/>
    <s v="Ahmedabad, India"/>
    <d v="2014-01-22T00:00:00"/>
    <x v="0"/>
    <x v="4"/>
    <x v="1"/>
    <n v="198461"/>
  </r>
  <r>
    <n v="2568"/>
    <s v="Greater Mumbai, India"/>
    <d v="2014-06-24T00:00:00"/>
    <x v="3"/>
    <x v="4"/>
    <x v="0"/>
    <n v="83771"/>
  </r>
  <r>
    <n v="2569"/>
    <s v="Greater Mumbai, India"/>
    <d v="2014-10-20T00:00:00"/>
    <x v="0"/>
    <x v="4"/>
    <x v="1"/>
    <n v="85352"/>
  </r>
  <r>
    <n v="2570"/>
    <s v="Bengaluru, India"/>
    <d v="2013-12-27T00:00:00"/>
    <x v="1"/>
    <x v="4"/>
    <x v="1"/>
    <n v="211702"/>
  </r>
  <r>
    <n v="2571"/>
    <s v="Delhi, India"/>
    <d v="2013-10-27T00:00:00"/>
    <x v="1"/>
    <x v="4"/>
    <x v="0"/>
    <n v="283215"/>
  </r>
  <r>
    <n v="2572"/>
    <s v="Greater Mumbai, India"/>
    <d v="2014-04-12T00:00:00"/>
    <x v="1"/>
    <x v="4"/>
    <x v="0"/>
    <n v="149212"/>
  </r>
  <r>
    <n v="2573"/>
    <s v="Greater Mumbai, India"/>
    <d v="2014-10-12T00:00:00"/>
    <x v="3"/>
    <x v="4"/>
    <x v="0"/>
    <n v="54823"/>
  </r>
  <r>
    <n v="2574"/>
    <s v="Delhi, India"/>
    <d v="2014-08-16T00:00:00"/>
    <x v="2"/>
    <x v="4"/>
    <x v="0"/>
    <n v="92420"/>
  </r>
  <r>
    <n v="2575"/>
    <s v="Ahmedabad, India"/>
    <d v="2014-12-28T00:00:00"/>
    <x v="1"/>
    <x v="4"/>
    <x v="1"/>
    <n v="76726"/>
  </r>
  <r>
    <n v="2576"/>
    <s v="Bengaluru, India"/>
    <d v="2015-02-16T00:00:00"/>
    <x v="0"/>
    <x v="4"/>
    <x v="1"/>
    <n v="78948"/>
  </r>
  <r>
    <n v="2577"/>
    <s v="Delhi, India"/>
    <d v="2014-09-27T00:00:00"/>
    <x v="1"/>
    <x v="4"/>
    <x v="0"/>
    <n v="188231"/>
  </r>
  <r>
    <n v="2578"/>
    <s v="Ahmedabad, India"/>
    <d v="2015-03-25T00:00:00"/>
    <x v="1"/>
    <x v="4"/>
    <x v="0"/>
    <n v="98631"/>
  </r>
  <r>
    <n v="2579"/>
    <s v="Greater Mumbai, India"/>
    <d v="2013-10-20T00:00:00"/>
    <x v="3"/>
    <x v="4"/>
    <x v="0"/>
    <n v="218478"/>
  </r>
  <r>
    <n v="2580"/>
    <s v="Delhi, India"/>
    <d v="2014-09-25T00:00:00"/>
    <x v="1"/>
    <x v="4"/>
    <x v="1"/>
    <n v="3008"/>
  </r>
  <r>
    <n v="2581"/>
    <s v="Delhi, India"/>
    <d v="2014-10-14T00:00:00"/>
    <x v="0"/>
    <x v="4"/>
    <x v="0"/>
    <n v="236842"/>
  </r>
  <r>
    <n v="2582"/>
    <s v="Ahmedabad, India"/>
    <d v="2014-11-09T00:00:00"/>
    <x v="2"/>
    <x v="4"/>
    <x v="1"/>
    <n v="216342"/>
  </r>
  <r>
    <n v="2583"/>
    <s v="Greater Mumbai, India"/>
    <d v="2014-05-24T00:00:00"/>
    <x v="1"/>
    <x v="4"/>
    <x v="0"/>
    <n v="149470"/>
  </r>
  <r>
    <n v="2584"/>
    <s v="Delhi, India"/>
    <d v="2015-03-19T00:00:00"/>
    <x v="3"/>
    <x v="4"/>
    <x v="1"/>
    <n v="166495"/>
  </r>
  <r>
    <n v="2585"/>
    <s v="Greater Mumbai, India"/>
    <d v="2013-10-08T00:00:00"/>
    <x v="2"/>
    <x v="4"/>
    <x v="0"/>
    <n v="94545"/>
  </r>
  <r>
    <n v="2586"/>
    <s v="Greater Mumbai, India"/>
    <d v="2014-05-31T00:00:00"/>
    <x v="0"/>
    <x v="4"/>
    <x v="1"/>
    <n v="118614"/>
  </r>
  <r>
    <n v="2587"/>
    <s v="Delhi, India"/>
    <d v="2014-06-14T00:00:00"/>
    <x v="2"/>
    <x v="4"/>
    <x v="1"/>
    <n v="270133"/>
  </r>
  <r>
    <n v="2588"/>
    <s v="Greater Mumbai, India"/>
    <d v="2015-03-29T00:00:00"/>
    <x v="0"/>
    <x v="4"/>
    <x v="0"/>
    <n v="290616"/>
  </r>
  <r>
    <n v="2589"/>
    <s v="Delhi, India"/>
    <d v="2014-12-17T00:00:00"/>
    <x v="3"/>
    <x v="4"/>
    <x v="1"/>
    <n v="29011"/>
  </r>
  <r>
    <n v="2590"/>
    <s v="Delhi, India"/>
    <d v="2014-12-28T00:00:00"/>
    <x v="1"/>
    <x v="4"/>
    <x v="1"/>
    <n v="81870"/>
  </r>
  <r>
    <n v="2591"/>
    <s v="Ahmedabad, India"/>
    <d v="2014-12-05T00:00:00"/>
    <x v="2"/>
    <x v="4"/>
    <x v="0"/>
    <n v="181718"/>
  </r>
  <r>
    <n v="2592"/>
    <s v="Greater Mumbai, India"/>
    <d v="2013-10-05T00:00:00"/>
    <x v="3"/>
    <x v="4"/>
    <x v="1"/>
    <n v="122595"/>
  </r>
  <r>
    <n v="2593"/>
    <s v="Delhi, India"/>
    <d v="2014-06-22T00:00:00"/>
    <x v="0"/>
    <x v="4"/>
    <x v="1"/>
    <n v="4886"/>
  </r>
  <r>
    <n v="2594"/>
    <s v="Greater Mumbai, India"/>
    <d v="2014-01-14T00:00:00"/>
    <x v="3"/>
    <x v="4"/>
    <x v="0"/>
    <n v="87148"/>
  </r>
  <r>
    <n v="2595"/>
    <s v="Delhi, India"/>
    <d v="2014-03-15T00:00:00"/>
    <x v="1"/>
    <x v="4"/>
    <x v="0"/>
    <n v="268003"/>
  </r>
  <r>
    <n v="2596"/>
    <s v="Bengaluru, India"/>
    <d v="2013-12-07T00:00:00"/>
    <x v="1"/>
    <x v="4"/>
    <x v="1"/>
    <n v="178541"/>
  </r>
  <r>
    <n v="2597"/>
    <s v="Bengaluru, India"/>
    <d v="2015-04-23T00:00:00"/>
    <x v="0"/>
    <x v="4"/>
    <x v="1"/>
    <n v="80215"/>
  </r>
  <r>
    <n v="2598"/>
    <s v="Greater Mumbai, India"/>
    <d v="2014-09-30T00:00:00"/>
    <x v="0"/>
    <x v="4"/>
    <x v="0"/>
    <n v="291952"/>
  </r>
  <r>
    <n v="2599"/>
    <s v="Delhi, India"/>
    <d v="2015-03-06T00:00:00"/>
    <x v="1"/>
    <x v="4"/>
    <x v="1"/>
    <n v="150821"/>
  </r>
  <r>
    <n v="2600"/>
    <s v="Delhi, India"/>
    <d v="2014-10-19T00:00:00"/>
    <x v="0"/>
    <x v="4"/>
    <x v="1"/>
    <n v="242626"/>
  </r>
  <r>
    <n v="2601"/>
    <s v="Bengaluru, India"/>
    <d v="2015-02-16T00:00:00"/>
    <x v="0"/>
    <x v="4"/>
    <x v="0"/>
    <n v="177352"/>
  </r>
  <r>
    <n v="2602"/>
    <s v="Ahmedabad, India"/>
    <d v="2014-10-04T00:00:00"/>
    <x v="2"/>
    <x v="4"/>
    <x v="1"/>
    <n v="275968"/>
  </r>
  <r>
    <n v="2603"/>
    <s v="Greater Mumbai, India"/>
    <d v="2014-06-14T00:00:00"/>
    <x v="1"/>
    <x v="4"/>
    <x v="1"/>
    <n v="105375"/>
  </r>
  <r>
    <n v="2604"/>
    <s v="Greater Mumbai, India"/>
    <d v="2014-08-31T00:00:00"/>
    <x v="2"/>
    <x v="4"/>
    <x v="0"/>
    <n v="126673"/>
  </r>
  <r>
    <n v="2605"/>
    <s v="Ahmedabad, India"/>
    <d v="2015-01-26T00:00:00"/>
    <x v="0"/>
    <x v="4"/>
    <x v="0"/>
    <n v="299352"/>
  </r>
  <r>
    <n v="2606"/>
    <s v="Delhi, India"/>
    <d v="2014-05-30T00:00:00"/>
    <x v="3"/>
    <x v="4"/>
    <x v="0"/>
    <n v="284258"/>
  </r>
  <r>
    <n v="2607"/>
    <s v="Ahmedabad, India"/>
    <d v="2015-04-30T00:00:00"/>
    <x v="1"/>
    <x v="4"/>
    <x v="1"/>
    <n v="119090"/>
  </r>
  <r>
    <n v="2608"/>
    <s v="Greater Mumbai, India"/>
    <d v="2014-08-08T00:00:00"/>
    <x v="2"/>
    <x v="4"/>
    <x v="1"/>
    <n v="143571"/>
  </r>
  <r>
    <n v="2609"/>
    <s v="Greater Mumbai, India"/>
    <d v="2014-09-16T00:00:00"/>
    <x v="2"/>
    <x v="4"/>
    <x v="0"/>
    <n v="286003"/>
  </r>
  <r>
    <n v="2610"/>
    <s v="Ahmedabad, India"/>
    <d v="2014-01-19T00:00:00"/>
    <x v="2"/>
    <x v="4"/>
    <x v="0"/>
    <n v="187172"/>
  </r>
  <r>
    <n v="2611"/>
    <s v="Bengaluru, India"/>
    <d v="2014-11-24T00:00:00"/>
    <x v="1"/>
    <x v="4"/>
    <x v="0"/>
    <n v="23526"/>
  </r>
  <r>
    <n v="2612"/>
    <s v="Delhi, India"/>
    <d v="2014-08-02T00:00:00"/>
    <x v="0"/>
    <x v="4"/>
    <x v="1"/>
    <n v="89018"/>
  </r>
  <r>
    <n v="2613"/>
    <s v="Greater Mumbai, India"/>
    <d v="2014-07-26T00:00:00"/>
    <x v="3"/>
    <x v="4"/>
    <x v="1"/>
    <n v="216161"/>
  </r>
  <r>
    <n v="2614"/>
    <s v="Ahmedabad, India"/>
    <d v="2014-11-07T00:00:00"/>
    <x v="0"/>
    <x v="4"/>
    <x v="0"/>
    <n v="271718"/>
  </r>
  <r>
    <n v="2615"/>
    <s v="Greater Mumbai, India"/>
    <d v="2015-05-10T00:00:00"/>
    <x v="3"/>
    <x v="4"/>
    <x v="1"/>
    <n v="268638"/>
  </r>
  <r>
    <n v="2616"/>
    <s v="Delhi, India"/>
    <d v="2013-12-06T00:00:00"/>
    <x v="0"/>
    <x v="4"/>
    <x v="0"/>
    <n v="118103"/>
  </r>
  <r>
    <n v="2617"/>
    <s v="Ahmedabad, India"/>
    <d v="2014-03-05T00:00:00"/>
    <x v="2"/>
    <x v="4"/>
    <x v="0"/>
    <n v="222172"/>
  </r>
  <r>
    <n v="2618"/>
    <s v="Greater Mumbai, India"/>
    <d v="2014-12-12T00:00:00"/>
    <x v="1"/>
    <x v="4"/>
    <x v="0"/>
    <n v="169116"/>
  </r>
  <r>
    <n v="2619"/>
    <s v="Ahmedabad, India"/>
    <d v="2014-11-14T00:00:00"/>
    <x v="2"/>
    <x v="4"/>
    <x v="1"/>
    <n v="210459"/>
  </r>
  <r>
    <n v="2620"/>
    <s v="Delhi, India"/>
    <d v="2015-03-04T00:00:00"/>
    <x v="3"/>
    <x v="4"/>
    <x v="0"/>
    <n v="26341"/>
  </r>
  <r>
    <n v="2621"/>
    <s v="Bengaluru, India"/>
    <d v="2014-06-08T00:00:00"/>
    <x v="2"/>
    <x v="4"/>
    <x v="1"/>
    <n v="31709"/>
  </r>
  <r>
    <n v="2622"/>
    <s v="Greater Mumbai, India"/>
    <d v="2014-12-26T00:00:00"/>
    <x v="1"/>
    <x v="4"/>
    <x v="1"/>
    <n v="243989"/>
  </r>
  <r>
    <n v="2623"/>
    <s v="Delhi, India"/>
    <d v="2015-01-01T00:00:00"/>
    <x v="3"/>
    <x v="4"/>
    <x v="1"/>
    <n v="250831"/>
  </r>
  <r>
    <n v="2624"/>
    <s v="Bengaluru, India"/>
    <d v="2013-11-14T00:00:00"/>
    <x v="0"/>
    <x v="4"/>
    <x v="1"/>
    <n v="173103"/>
  </r>
  <r>
    <n v="2625"/>
    <s v="Greater Mumbai, India"/>
    <d v="2013-11-05T00:00:00"/>
    <x v="0"/>
    <x v="4"/>
    <x v="0"/>
    <n v="265328"/>
  </r>
  <r>
    <n v="2626"/>
    <s v="Greater Mumbai, India"/>
    <d v="2014-03-10T00:00:00"/>
    <x v="2"/>
    <x v="4"/>
    <x v="0"/>
    <n v="44713"/>
  </r>
  <r>
    <n v="2627"/>
    <s v="Ahmedabad, India"/>
    <d v="2014-11-25T00:00:00"/>
    <x v="1"/>
    <x v="4"/>
    <x v="0"/>
    <n v="119966"/>
  </r>
  <r>
    <n v="2628"/>
    <s v="Bengaluru, India"/>
    <d v="2013-12-22T00:00:00"/>
    <x v="0"/>
    <x v="4"/>
    <x v="0"/>
    <n v="119493"/>
  </r>
  <r>
    <n v="2629"/>
    <s v="Greater Mumbai, India"/>
    <d v="2013-10-27T00:00:00"/>
    <x v="2"/>
    <x v="4"/>
    <x v="1"/>
    <n v="294341"/>
  </r>
  <r>
    <n v="2630"/>
    <s v="Greater Mumbai, India"/>
    <d v="2013-12-30T00:00:00"/>
    <x v="3"/>
    <x v="4"/>
    <x v="0"/>
    <n v="105887"/>
  </r>
  <r>
    <n v="2631"/>
    <s v="Ahmedabad, India"/>
    <d v="2014-12-03T00:00:00"/>
    <x v="3"/>
    <x v="4"/>
    <x v="0"/>
    <n v="178340"/>
  </r>
  <r>
    <n v="2632"/>
    <s v="Ahmedabad, India"/>
    <d v="2014-01-26T00:00:00"/>
    <x v="0"/>
    <x v="4"/>
    <x v="1"/>
    <n v="191891"/>
  </r>
  <r>
    <n v="2633"/>
    <s v="Ahmedabad, India"/>
    <d v="2013-12-03T00:00:00"/>
    <x v="3"/>
    <x v="4"/>
    <x v="0"/>
    <n v="231805"/>
  </r>
  <r>
    <n v="2634"/>
    <s v="Greater Mumbai, India"/>
    <d v="2014-03-18T00:00:00"/>
    <x v="3"/>
    <x v="4"/>
    <x v="1"/>
    <n v="204377"/>
  </r>
  <r>
    <n v="2635"/>
    <s v="Greater Mumbai, India"/>
    <d v="2013-12-06T00:00:00"/>
    <x v="3"/>
    <x v="4"/>
    <x v="1"/>
    <n v="34494"/>
  </r>
  <r>
    <n v="2636"/>
    <s v="Delhi, India"/>
    <d v="2015-05-18T00:00:00"/>
    <x v="1"/>
    <x v="4"/>
    <x v="0"/>
    <n v="253259"/>
  </r>
  <r>
    <n v="2637"/>
    <s v="Greater Mumbai, India"/>
    <d v="2014-06-09T00:00:00"/>
    <x v="1"/>
    <x v="4"/>
    <x v="1"/>
    <n v="216754"/>
  </r>
  <r>
    <n v="2638"/>
    <s v="Greater Mumbai, India"/>
    <d v="2014-08-27T00:00:00"/>
    <x v="3"/>
    <x v="4"/>
    <x v="1"/>
    <n v="164519"/>
  </r>
  <r>
    <n v="2639"/>
    <s v="Delhi, India"/>
    <d v="2014-08-20T00:00:00"/>
    <x v="3"/>
    <x v="4"/>
    <x v="0"/>
    <n v="25536"/>
  </r>
  <r>
    <n v="2640"/>
    <s v="Bengaluru, India"/>
    <d v="2014-02-17T00:00:00"/>
    <x v="0"/>
    <x v="4"/>
    <x v="1"/>
    <n v="140208"/>
  </r>
  <r>
    <n v="2641"/>
    <s v="Greater Mumbai, India"/>
    <d v="2015-05-18T00:00:00"/>
    <x v="3"/>
    <x v="4"/>
    <x v="1"/>
    <n v="77699"/>
  </r>
  <r>
    <n v="2642"/>
    <s v="Ahmedabad, India"/>
    <d v="2014-06-14T00:00:00"/>
    <x v="3"/>
    <x v="4"/>
    <x v="1"/>
    <n v="52151"/>
  </r>
  <r>
    <n v="2643"/>
    <s v="Bengaluru, India"/>
    <d v="2014-10-24T00:00:00"/>
    <x v="1"/>
    <x v="4"/>
    <x v="0"/>
    <n v="26083"/>
  </r>
  <r>
    <n v="2644"/>
    <s v="Delhi, India"/>
    <d v="2014-01-31T00:00:00"/>
    <x v="0"/>
    <x v="4"/>
    <x v="0"/>
    <n v="291784"/>
  </r>
  <r>
    <n v="2645"/>
    <s v="Bengaluru, India"/>
    <d v="2014-10-07T00:00:00"/>
    <x v="1"/>
    <x v="4"/>
    <x v="1"/>
    <n v="78345"/>
  </r>
  <r>
    <n v="2646"/>
    <s v="Delhi, India"/>
    <d v="2014-08-19T00:00:00"/>
    <x v="3"/>
    <x v="4"/>
    <x v="0"/>
    <n v="16257"/>
  </r>
  <r>
    <n v="2647"/>
    <s v="Ahmedabad, India"/>
    <d v="2013-11-03T00:00:00"/>
    <x v="0"/>
    <x v="4"/>
    <x v="1"/>
    <n v="78101"/>
  </r>
  <r>
    <n v="2648"/>
    <s v="Greater Mumbai, India"/>
    <d v="2014-04-22T00:00:00"/>
    <x v="1"/>
    <x v="4"/>
    <x v="0"/>
    <n v="81462"/>
  </r>
  <r>
    <n v="2649"/>
    <s v="Greater Mumbai, India"/>
    <d v="2015-01-18T00:00:00"/>
    <x v="2"/>
    <x v="4"/>
    <x v="0"/>
    <n v="253486"/>
  </r>
  <r>
    <n v="2650"/>
    <s v="Greater Mumbai, India"/>
    <d v="2014-02-24T00:00:00"/>
    <x v="0"/>
    <x v="4"/>
    <x v="0"/>
    <n v="277070"/>
  </r>
  <r>
    <n v="2651"/>
    <s v="Bengaluru, India"/>
    <d v="2014-07-15T00:00:00"/>
    <x v="0"/>
    <x v="4"/>
    <x v="0"/>
    <n v="132495"/>
  </r>
  <r>
    <n v="2652"/>
    <s v="Greater Mumbai, India"/>
    <d v="2013-10-14T00:00:00"/>
    <x v="2"/>
    <x v="4"/>
    <x v="0"/>
    <n v="167817"/>
  </r>
  <r>
    <n v="2653"/>
    <s v="Ahmedabad, India"/>
    <d v="2014-01-07T00:00:00"/>
    <x v="2"/>
    <x v="4"/>
    <x v="1"/>
    <n v="177302"/>
  </r>
  <r>
    <n v="2654"/>
    <s v="Greater Mumbai, India"/>
    <d v="2014-08-03T00:00:00"/>
    <x v="1"/>
    <x v="4"/>
    <x v="0"/>
    <n v="57291"/>
  </r>
  <r>
    <n v="2655"/>
    <s v="Bengaluru, India"/>
    <d v="2014-08-11T00:00:00"/>
    <x v="1"/>
    <x v="4"/>
    <x v="0"/>
    <n v="241214"/>
  </r>
  <r>
    <n v="2656"/>
    <s v="Ahmedabad, India"/>
    <d v="2015-02-02T00:00:00"/>
    <x v="1"/>
    <x v="4"/>
    <x v="0"/>
    <n v="179501"/>
  </r>
  <r>
    <n v="2657"/>
    <s v="Bengaluru, India"/>
    <d v="2013-11-19T00:00:00"/>
    <x v="3"/>
    <x v="4"/>
    <x v="1"/>
    <n v="93479"/>
  </r>
  <r>
    <n v="2658"/>
    <s v="Ahmedabad, India"/>
    <d v="2014-12-04T00:00:00"/>
    <x v="2"/>
    <x v="4"/>
    <x v="1"/>
    <n v="87578"/>
  </r>
  <r>
    <n v="2659"/>
    <s v="Delhi, India"/>
    <d v="2015-01-25T00:00:00"/>
    <x v="0"/>
    <x v="4"/>
    <x v="1"/>
    <n v="63605"/>
  </r>
  <r>
    <n v="2660"/>
    <s v="Delhi, India"/>
    <d v="2014-02-16T00:00:00"/>
    <x v="3"/>
    <x v="4"/>
    <x v="0"/>
    <n v="163902"/>
  </r>
  <r>
    <n v="2661"/>
    <s v="Greater Mumbai, India"/>
    <d v="2014-11-04T00:00:00"/>
    <x v="1"/>
    <x v="4"/>
    <x v="0"/>
    <n v="224403"/>
  </r>
  <r>
    <n v="2662"/>
    <s v="Greater Mumbai, India"/>
    <d v="2014-08-30T00:00:00"/>
    <x v="1"/>
    <x v="4"/>
    <x v="1"/>
    <n v="23202"/>
  </r>
  <r>
    <n v="2663"/>
    <s v="Greater Mumbai, India"/>
    <d v="2014-08-26T00:00:00"/>
    <x v="0"/>
    <x v="4"/>
    <x v="1"/>
    <n v="87619"/>
  </r>
  <r>
    <n v="2664"/>
    <s v="Greater Mumbai, India"/>
    <d v="2014-10-15T00:00:00"/>
    <x v="1"/>
    <x v="4"/>
    <x v="1"/>
    <n v="225530"/>
  </r>
  <r>
    <n v="2665"/>
    <s v="Bengaluru, India"/>
    <d v="2014-06-24T00:00:00"/>
    <x v="2"/>
    <x v="4"/>
    <x v="1"/>
    <n v="185043"/>
  </r>
  <r>
    <n v="2666"/>
    <s v="Ahmedabad, India"/>
    <d v="2015-01-06T00:00:00"/>
    <x v="1"/>
    <x v="4"/>
    <x v="0"/>
    <n v="281789"/>
  </r>
  <r>
    <n v="2667"/>
    <s v="Delhi, India"/>
    <d v="2014-10-19T00:00:00"/>
    <x v="2"/>
    <x v="4"/>
    <x v="0"/>
    <n v="1906"/>
  </r>
  <r>
    <n v="2668"/>
    <s v="Bengaluru, India"/>
    <d v="2015-03-23T00:00:00"/>
    <x v="2"/>
    <x v="4"/>
    <x v="0"/>
    <n v="115351"/>
  </r>
  <r>
    <n v="2669"/>
    <s v="Greater Mumbai, India"/>
    <d v="2014-04-15T00:00:00"/>
    <x v="2"/>
    <x v="4"/>
    <x v="1"/>
    <n v="21817"/>
  </r>
  <r>
    <n v="2670"/>
    <s v="Delhi, India"/>
    <d v="2015-04-08T00:00:00"/>
    <x v="1"/>
    <x v="4"/>
    <x v="0"/>
    <n v="232608"/>
  </r>
  <r>
    <n v="2671"/>
    <s v="Delhi, India"/>
    <d v="2015-02-28T00:00:00"/>
    <x v="3"/>
    <x v="4"/>
    <x v="0"/>
    <n v="71447"/>
  </r>
  <r>
    <n v="2672"/>
    <s v="Ahmedabad, India"/>
    <d v="2014-02-01T00:00:00"/>
    <x v="2"/>
    <x v="4"/>
    <x v="1"/>
    <n v="100240"/>
  </r>
  <r>
    <n v="2673"/>
    <s v="Bengaluru, India"/>
    <d v="2014-05-15T00:00:00"/>
    <x v="1"/>
    <x v="4"/>
    <x v="1"/>
    <n v="168411"/>
  </r>
  <r>
    <n v="2674"/>
    <s v="Delhi, India"/>
    <d v="2014-10-02T00:00:00"/>
    <x v="3"/>
    <x v="4"/>
    <x v="0"/>
    <n v="297964"/>
  </r>
  <r>
    <n v="2675"/>
    <s v="Delhi, India"/>
    <d v="2014-03-22T00:00:00"/>
    <x v="3"/>
    <x v="4"/>
    <x v="0"/>
    <n v="135469"/>
  </r>
  <r>
    <n v="2676"/>
    <s v="Delhi, India"/>
    <d v="2013-10-04T00:00:00"/>
    <x v="3"/>
    <x v="4"/>
    <x v="0"/>
    <n v="298983"/>
  </r>
  <r>
    <n v="2677"/>
    <s v="Ahmedabad, India"/>
    <d v="2013-10-15T00:00:00"/>
    <x v="3"/>
    <x v="4"/>
    <x v="1"/>
    <n v="55729"/>
  </r>
  <r>
    <n v="2678"/>
    <s v="Greater Mumbai, India"/>
    <d v="2013-11-28T00:00:00"/>
    <x v="2"/>
    <x v="4"/>
    <x v="0"/>
    <n v="152278"/>
  </r>
  <r>
    <n v="2679"/>
    <s v="Ahmedabad, India"/>
    <d v="2013-11-22T00:00:00"/>
    <x v="3"/>
    <x v="4"/>
    <x v="0"/>
    <n v="223055"/>
  </r>
  <r>
    <n v="2680"/>
    <s v="Ahmedabad, India"/>
    <d v="2015-04-29T00:00:00"/>
    <x v="1"/>
    <x v="4"/>
    <x v="0"/>
    <n v="291811"/>
  </r>
  <r>
    <n v="2681"/>
    <s v="Bengaluru, India"/>
    <d v="2014-08-20T00:00:00"/>
    <x v="1"/>
    <x v="4"/>
    <x v="1"/>
    <n v="250917"/>
  </r>
  <r>
    <n v="2682"/>
    <s v="Delhi, India"/>
    <d v="2014-10-30T00:00:00"/>
    <x v="2"/>
    <x v="4"/>
    <x v="0"/>
    <n v="206113"/>
  </r>
  <r>
    <n v="2683"/>
    <s v="Ahmedabad, India"/>
    <d v="2015-03-17T00:00:00"/>
    <x v="2"/>
    <x v="4"/>
    <x v="0"/>
    <n v="117475"/>
  </r>
  <r>
    <n v="2684"/>
    <s v="Delhi, India"/>
    <d v="2014-06-09T00:00:00"/>
    <x v="3"/>
    <x v="4"/>
    <x v="1"/>
    <n v="96379"/>
  </r>
  <r>
    <n v="2685"/>
    <s v="Bengaluru, India"/>
    <d v="2015-03-20T00:00:00"/>
    <x v="3"/>
    <x v="4"/>
    <x v="0"/>
    <n v="120936"/>
  </r>
  <r>
    <n v="2686"/>
    <s v="Greater Mumbai, India"/>
    <d v="2014-12-22T00:00:00"/>
    <x v="0"/>
    <x v="4"/>
    <x v="1"/>
    <n v="13835"/>
  </r>
  <r>
    <n v="2687"/>
    <s v="Ahmedabad, India"/>
    <d v="2014-04-20T00:00:00"/>
    <x v="1"/>
    <x v="0"/>
    <x v="1"/>
    <n v="109997"/>
  </r>
  <r>
    <n v="2688"/>
    <s v="Ahmedabad, India"/>
    <d v="2014-01-13T00:00:00"/>
    <x v="0"/>
    <x v="0"/>
    <x v="1"/>
    <n v="247019"/>
  </r>
  <r>
    <n v="2689"/>
    <s v="Greater Mumbai, India"/>
    <d v="2013-11-01T00:00:00"/>
    <x v="2"/>
    <x v="3"/>
    <x v="0"/>
    <n v="148013"/>
  </r>
  <r>
    <n v="2690"/>
    <s v="Bengaluru, India"/>
    <d v="2015-01-09T00:00:00"/>
    <x v="3"/>
    <x v="1"/>
    <x v="1"/>
    <n v="257741"/>
  </r>
  <r>
    <n v="2691"/>
    <s v="Ahmedabad, India"/>
    <d v="2015-01-17T00:00:00"/>
    <x v="2"/>
    <x v="4"/>
    <x v="0"/>
    <n v="111015"/>
  </r>
  <r>
    <n v="2692"/>
    <s v="Delhi, India"/>
    <d v="2014-05-22T00:00:00"/>
    <x v="1"/>
    <x v="2"/>
    <x v="0"/>
    <n v="11631"/>
  </r>
  <r>
    <n v="2693"/>
    <s v="Greater Mumbai, India"/>
    <d v="2014-08-14T00:00:00"/>
    <x v="2"/>
    <x v="1"/>
    <x v="1"/>
    <n v="9128"/>
  </r>
  <r>
    <n v="2694"/>
    <s v="Bengaluru, India"/>
    <d v="2015-01-25T00:00:00"/>
    <x v="0"/>
    <x v="4"/>
    <x v="0"/>
    <n v="290043"/>
  </r>
  <r>
    <n v="2695"/>
    <s v="Bengaluru, India"/>
    <d v="2013-11-26T00:00:00"/>
    <x v="2"/>
    <x v="2"/>
    <x v="1"/>
    <n v="164551"/>
  </r>
  <r>
    <n v="2696"/>
    <s v="Greater Mumbai, India"/>
    <d v="2014-11-05T00:00:00"/>
    <x v="1"/>
    <x v="0"/>
    <x v="0"/>
    <n v="227195"/>
  </r>
  <r>
    <n v="2697"/>
    <s v="Delhi, India"/>
    <d v="2015-05-03T00:00:00"/>
    <x v="3"/>
    <x v="4"/>
    <x v="1"/>
    <n v="180264"/>
  </r>
  <r>
    <n v="2698"/>
    <s v="Greater Mumbai, India"/>
    <d v="2013-12-27T00:00:00"/>
    <x v="1"/>
    <x v="2"/>
    <x v="1"/>
    <n v="265531"/>
  </r>
  <r>
    <n v="2699"/>
    <s v="Bengaluru, India"/>
    <d v="2014-06-25T00:00:00"/>
    <x v="0"/>
    <x v="3"/>
    <x v="0"/>
    <n v="299646"/>
  </r>
  <r>
    <n v="2700"/>
    <s v="Bengaluru, India"/>
    <d v="2014-01-17T00:00:00"/>
    <x v="3"/>
    <x v="1"/>
    <x v="1"/>
    <n v="89816"/>
  </r>
  <r>
    <n v="2701"/>
    <s v="Bengaluru, India"/>
    <d v="2015-02-11T00:00:00"/>
    <x v="0"/>
    <x v="1"/>
    <x v="0"/>
    <n v="48145"/>
  </r>
  <r>
    <n v="2702"/>
    <s v="Delhi, India"/>
    <d v="2013-12-31T00:00:00"/>
    <x v="3"/>
    <x v="1"/>
    <x v="1"/>
    <n v="247438"/>
  </r>
  <r>
    <n v="2703"/>
    <s v="Bengaluru, India"/>
    <d v="2015-01-25T00:00:00"/>
    <x v="1"/>
    <x v="3"/>
    <x v="1"/>
    <n v="275057"/>
  </r>
  <r>
    <n v="2704"/>
    <s v="Greater Mumbai, India"/>
    <d v="2013-10-25T00:00:00"/>
    <x v="2"/>
    <x v="1"/>
    <x v="0"/>
    <n v="296385"/>
  </r>
  <r>
    <n v="2705"/>
    <s v="Delhi, India"/>
    <d v="2015-04-13T00:00:00"/>
    <x v="1"/>
    <x v="2"/>
    <x v="0"/>
    <n v="51330"/>
  </r>
  <r>
    <n v="2706"/>
    <s v="Greater Mumbai, India"/>
    <d v="2014-11-30T00:00:00"/>
    <x v="1"/>
    <x v="1"/>
    <x v="1"/>
    <n v="88755"/>
  </r>
  <r>
    <n v="2707"/>
    <s v="Ahmedabad, India"/>
    <d v="2013-11-13T00:00:00"/>
    <x v="2"/>
    <x v="3"/>
    <x v="1"/>
    <n v="204415"/>
  </r>
  <r>
    <n v="2708"/>
    <s v="Bengaluru, India"/>
    <d v="2014-09-11T00:00:00"/>
    <x v="0"/>
    <x v="2"/>
    <x v="1"/>
    <n v="296195"/>
  </r>
  <r>
    <n v="2709"/>
    <s v="Greater Mumbai, India"/>
    <d v="2014-01-26T00:00:00"/>
    <x v="3"/>
    <x v="4"/>
    <x v="0"/>
    <n v="127251"/>
  </r>
  <r>
    <n v="2710"/>
    <s v="Greater Mumbai, India"/>
    <d v="2014-03-09T00:00:00"/>
    <x v="1"/>
    <x v="3"/>
    <x v="1"/>
    <n v="108713"/>
  </r>
  <r>
    <n v="2711"/>
    <s v="Bengaluru, India"/>
    <d v="2014-11-01T00:00:00"/>
    <x v="2"/>
    <x v="4"/>
    <x v="0"/>
    <n v="125542"/>
  </r>
  <r>
    <n v="2712"/>
    <s v="Bengaluru, India"/>
    <d v="2015-02-16T00:00:00"/>
    <x v="3"/>
    <x v="2"/>
    <x v="1"/>
    <n v="193985"/>
  </r>
  <r>
    <n v="2713"/>
    <s v="Ahmedabad, India"/>
    <d v="2015-02-18T00:00:00"/>
    <x v="1"/>
    <x v="0"/>
    <x v="1"/>
    <n v="117441"/>
  </r>
  <r>
    <n v="2714"/>
    <s v="Greater Mumbai, India"/>
    <d v="2015-05-21T00:00:00"/>
    <x v="0"/>
    <x v="0"/>
    <x v="0"/>
    <n v="282591"/>
  </r>
  <r>
    <n v="2715"/>
    <s v="Delhi, India"/>
    <d v="2014-04-25T00:00:00"/>
    <x v="2"/>
    <x v="0"/>
    <x v="1"/>
    <n v="199280"/>
  </r>
  <r>
    <n v="2716"/>
    <s v="Delhi, India"/>
    <d v="2015-01-22T00:00:00"/>
    <x v="3"/>
    <x v="3"/>
    <x v="1"/>
    <n v="29059"/>
  </r>
  <r>
    <n v="2717"/>
    <s v="Greater Mumbai, India"/>
    <d v="2013-12-13T00:00:00"/>
    <x v="3"/>
    <x v="3"/>
    <x v="1"/>
    <n v="256857"/>
  </r>
  <r>
    <n v="2718"/>
    <s v="Delhi, India"/>
    <d v="2015-01-12T00:00:00"/>
    <x v="0"/>
    <x v="0"/>
    <x v="0"/>
    <n v="55505"/>
  </r>
  <r>
    <n v="2719"/>
    <s v="Ahmedabad, India"/>
    <d v="2015-01-05T00:00:00"/>
    <x v="3"/>
    <x v="1"/>
    <x v="1"/>
    <n v="159559"/>
  </r>
  <r>
    <n v="2720"/>
    <s v="Ahmedabad, India"/>
    <d v="2014-03-08T00:00:00"/>
    <x v="1"/>
    <x v="4"/>
    <x v="0"/>
    <n v="162915"/>
  </r>
  <r>
    <n v="2721"/>
    <s v="Delhi, India"/>
    <d v="2013-11-15T00:00:00"/>
    <x v="3"/>
    <x v="0"/>
    <x v="1"/>
    <n v="50110"/>
  </r>
  <r>
    <n v="2722"/>
    <s v="Greater Mumbai, India"/>
    <d v="2013-11-18T00:00:00"/>
    <x v="1"/>
    <x v="1"/>
    <x v="0"/>
    <n v="256707"/>
  </r>
  <r>
    <n v="2723"/>
    <s v="Bengaluru, India"/>
    <d v="2013-12-06T00:00:00"/>
    <x v="1"/>
    <x v="3"/>
    <x v="1"/>
    <n v="76757"/>
  </r>
  <r>
    <n v="2724"/>
    <s v="Ahmedabad, India"/>
    <d v="2015-01-28T00:00:00"/>
    <x v="1"/>
    <x v="1"/>
    <x v="0"/>
    <n v="288042"/>
  </r>
  <r>
    <n v="2725"/>
    <s v="Greater Mumbai, India"/>
    <d v="2014-12-27T00:00:00"/>
    <x v="0"/>
    <x v="0"/>
    <x v="1"/>
    <n v="241788"/>
  </r>
  <r>
    <n v="2726"/>
    <s v="Ahmedabad, India"/>
    <d v="2014-09-21T00:00:00"/>
    <x v="0"/>
    <x v="4"/>
    <x v="0"/>
    <n v="17222"/>
  </r>
  <r>
    <n v="2727"/>
    <s v="Bengaluru, India"/>
    <d v="2014-03-11T00:00:00"/>
    <x v="0"/>
    <x v="2"/>
    <x v="0"/>
    <n v="169743"/>
  </r>
  <r>
    <n v="2728"/>
    <s v="Greater Mumbai, India"/>
    <d v="2015-03-25T00:00:00"/>
    <x v="0"/>
    <x v="1"/>
    <x v="0"/>
    <n v="175643"/>
  </r>
  <r>
    <n v="2729"/>
    <s v="Delhi, India"/>
    <d v="2014-10-26T00:00:00"/>
    <x v="2"/>
    <x v="0"/>
    <x v="1"/>
    <n v="74766"/>
  </r>
  <r>
    <n v="2730"/>
    <s v="Greater Mumbai, India"/>
    <d v="2014-11-02T00:00:00"/>
    <x v="1"/>
    <x v="0"/>
    <x v="1"/>
    <n v="132633"/>
  </r>
  <r>
    <n v="2731"/>
    <s v="Delhi, India"/>
    <d v="2014-07-08T00:00:00"/>
    <x v="0"/>
    <x v="2"/>
    <x v="1"/>
    <n v="219572"/>
  </r>
  <r>
    <n v="2732"/>
    <s v="Delhi, India"/>
    <d v="2015-03-13T00:00:00"/>
    <x v="0"/>
    <x v="1"/>
    <x v="0"/>
    <n v="64944"/>
  </r>
  <r>
    <n v="2733"/>
    <s v="Ahmedabad, India"/>
    <d v="2014-10-29T00:00:00"/>
    <x v="3"/>
    <x v="2"/>
    <x v="1"/>
    <n v="204424"/>
  </r>
  <r>
    <n v="2734"/>
    <s v="Ahmedabad, India"/>
    <d v="2014-05-23T00:00:00"/>
    <x v="0"/>
    <x v="3"/>
    <x v="0"/>
    <n v="107931"/>
  </r>
  <r>
    <n v="2735"/>
    <s v="Ahmedabad, India"/>
    <d v="2014-03-31T00:00:00"/>
    <x v="2"/>
    <x v="1"/>
    <x v="1"/>
    <n v="269855"/>
  </r>
  <r>
    <n v="2736"/>
    <s v="Greater Mumbai, India"/>
    <d v="2013-11-15T00:00:00"/>
    <x v="3"/>
    <x v="2"/>
    <x v="0"/>
    <n v="163790"/>
  </r>
  <r>
    <n v="2737"/>
    <s v="Greater Mumbai, India"/>
    <d v="2014-12-04T00:00:00"/>
    <x v="0"/>
    <x v="1"/>
    <x v="1"/>
    <n v="161616"/>
  </r>
  <r>
    <n v="2738"/>
    <s v="Bengaluru, India"/>
    <d v="2013-11-22T00:00:00"/>
    <x v="2"/>
    <x v="1"/>
    <x v="1"/>
    <n v="192864"/>
  </r>
  <r>
    <n v="2739"/>
    <s v="Bengaluru, India"/>
    <d v="2015-01-11T00:00:00"/>
    <x v="2"/>
    <x v="0"/>
    <x v="0"/>
    <n v="175646"/>
  </r>
  <r>
    <n v="2740"/>
    <s v="Delhi, India"/>
    <d v="2013-12-17T00:00:00"/>
    <x v="1"/>
    <x v="0"/>
    <x v="0"/>
    <n v="52788"/>
  </r>
  <r>
    <n v="2741"/>
    <s v="Greater Mumbai, India"/>
    <d v="2014-05-05T00:00:00"/>
    <x v="2"/>
    <x v="1"/>
    <x v="1"/>
    <n v="159874"/>
  </r>
  <r>
    <n v="2742"/>
    <s v="Greater Mumbai, India"/>
    <d v="2013-11-29T00:00:00"/>
    <x v="0"/>
    <x v="4"/>
    <x v="0"/>
    <n v="157154"/>
  </r>
  <r>
    <n v="2743"/>
    <s v="Bengaluru, India"/>
    <d v="2014-03-18T00:00:00"/>
    <x v="2"/>
    <x v="1"/>
    <x v="0"/>
    <n v="5482"/>
  </r>
  <r>
    <n v="2744"/>
    <s v="Bengaluru, India"/>
    <d v="2014-03-04T00:00:00"/>
    <x v="2"/>
    <x v="4"/>
    <x v="1"/>
    <n v="196038"/>
  </r>
  <r>
    <n v="2745"/>
    <s v="Ahmedabad, India"/>
    <d v="2014-12-21T00:00:00"/>
    <x v="3"/>
    <x v="0"/>
    <x v="1"/>
    <n v="239284"/>
  </r>
  <r>
    <n v="2746"/>
    <s v="Greater Mumbai, India"/>
    <d v="2014-11-27T00:00:00"/>
    <x v="1"/>
    <x v="2"/>
    <x v="0"/>
    <n v="147137"/>
  </r>
  <r>
    <n v="2747"/>
    <s v="Delhi, India"/>
    <d v="2014-02-06T00:00:00"/>
    <x v="2"/>
    <x v="1"/>
    <x v="1"/>
    <n v="42655"/>
  </r>
  <r>
    <n v="2748"/>
    <s v="Greater Mumbai, India"/>
    <d v="2014-07-02T00:00:00"/>
    <x v="3"/>
    <x v="4"/>
    <x v="1"/>
    <n v="298490"/>
  </r>
  <r>
    <n v="2749"/>
    <s v="Greater Mumbai, India"/>
    <d v="2014-01-06T00:00:00"/>
    <x v="2"/>
    <x v="2"/>
    <x v="0"/>
    <n v="120368"/>
  </r>
  <r>
    <n v="2750"/>
    <s v="Bengaluru, India"/>
    <d v="2015-01-28T00:00:00"/>
    <x v="0"/>
    <x v="2"/>
    <x v="1"/>
    <n v="221098"/>
  </r>
  <r>
    <n v="2751"/>
    <s v="Greater Mumbai, India"/>
    <d v="2015-02-24T00:00:00"/>
    <x v="3"/>
    <x v="2"/>
    <x v="1"/>
    <n v="260667"/>
  </r>
  <r>
    <n v="2752"/>
    <s v="Greater Mumbai, India"/>
    <d v="2015-05-11T00:00:00"/>
    <x v="2"/>
    <x v="2"/>
    <x v="0"/>
    <n v="215804"/>
  </r>
  <r>
    <n v="2753"/>
    <s v="Bengaluru, India"/>
    <d v="2015-03-25T00:00:00"/>
    <x v="2"/>
    <x v="4"/>
    <x v="0"/>
    <n v="96551"/>
  </r>
  <r>
    <n v="2754"/>
    <s v="Bengaluru, India"/>
    <d v="2015-04-24T00:00:00"/>
    <x v="1"/>
    <x v="3"/>
    <x v="0"/>
    <n v="110047"/>
  </r>
  <r>
    <n v="2755"/>
    <s v="Bengaluru, India"/>
    <d v="2015-05-23T00:00:00"/>
    <x v="3"/>
    <x v="2"/>
    <x v="0"/>
    <n v="211778"/>
  </r>
  <r>
    <n v="2756"/>
    <s v="Delhi, India"/>
    <d v="2014-05-28T00:00:00"/>
    <x v="0"/>
    <x v="2"/>
    <x v="1"/>
    <n v="188921"/>
  </r>
  <r>
    <n v="2757"/>
    <s v="Bengaluru, India"/>
    <d v="2013-10-24T00:00:00"/>
    <x v="2"/>
    <x v="0"/>
    <x v="0"/>
    <n v="73331"/>
  </r>
  <r>
    <n v="2758"/>
    <s v="Bengaluru, India"/>
    <d v="2014-05-16T00:00:00"/>
    <x v="2"/>
    <x v="0"/>
    <x v="0"/>
    <n v="65766"/>
  </r>
  <r>
    <n v="2759"/>
    <s v="Bengaluru, India"/>
    <d v="2014-11-17T00:00:00"/>
    <x v="0"/>
    <x v="2"/>
    <x v="1"/>
    <n v="69950"/>
  </r>
  <r>
    <n v="2760"/>
    <s v="Delhi, India"/>
    <d v="2015-01-10T00:00:00"/>
    <x v="3"/>
    <x v="3"/>
    <x v="0"/>
    <n v="186422"/>
  </r>
  <r>
    <n v="2761"/>
    <s v="Ahmedabad, India"/>
    <d v="2013-11-25T00:00:00"/>
    <x v="0"/>
    <x v="2"/>
    <x v="1"/>
    <n v="239719"/>
  </r>
  <r>
    <n v="2762"/>
    <s v="Delhi, India"/>
    <d v="2014-09-18T00:00:00"/>
    <x v="3"/>
    <x v="1"/>
    <x v="0"/>
    <n v="164220"/>
  </r>
  <r>
    <n v="2763"/>
    <s v="Bengaluru, India"/>
    <d v="2013-10-18T00:00:00"/>
    <x v="2"/>
    <x v="2"/>
    <x v="1"/>
    <n v="120914"/>
  </r>
  <r>
    <n v="2764"/>
    <s v="Bengaluru, India"/>
    <d v="2015-03-05T00:00:00"/>
    <x v="2"/>
    <x v="0"/>
    <x v="1"/>
    <n v="202099"/>
  </r>
  <r>
    <n v="2765"/>
    <s v="Delhi, India"/>
    <d v="2015-03-14T00:00:00"/>
    <x v="3"/>
    <x v="1"/>
    <x v="1"/>
    <n v="210102"/>
  </r>
  <r>
    <n v="2766"/>
    <s v="Greater Mumbai, India"/>
    <d v="2015-02-02T00:00:00"/>
    <x v="1"/>
    <x v="3"/>
    <x v="1"/>
    <n v="140989"/>
  </r>
  <r>
    <n v="2767"/>
    <s v="Ahmedabad, India"/>
    <d v="2013-10-18T00:00:00"/>
    <x v="1"/>
    <x v="3"/>
    <x v="0"/>
    <n v="139167"/>
  </r>
  <r>
    <n v="2768"/>
    <s v="Bengaluru, India"/>
    <d v="2015-02-22T00:00:00"/>
    <x v="2"/>
    <x v="3"/>
    <x v="1"/>
    <n v="192443"/>
  </r>
  <r>
    <n v="2769"/>
    <s v="Bengaluru, India"/>
    <d v="2014-12-15T00:00:00"/>
    <x v="0"/>
    <x v="3"/>
    <x v="0"/>
    <n v="227409"/>
  </r>
  <r>
    <n v="2770"/>
    <s v="Greater Mumbai, India"/>
    <d v="2015-05-12T00:00:00"/>
    <x v="1"/>
    <x v="4"/>
    <x v="1"/>
    <n v="277955"/>
  </r>
  <r>
    <n v="2771"/>
    <s v="Bengaluru, India"/>
    <d v="2013-11-07T00:00:00"/>
    <x v="1"/>
    <x v="0"/>
    <x v="0"/>
    <n v="62196"/>
  </r>
  <r>
    <n v="2772"/>
    <s v="Greater Mumbai, India"/>
    <d v="2014-09-05T00:00:00"/>
    <x v="2"/>
    <x v="4"/>
    <x v="1"/>
    <n v="251022"/>
  </r>
  <r>
    <n v="2773"/>
    <s v="Bengaluru, India"/>
    <d v="2015-01-16T00:00:00"/>
    <x v="0"/>
    <x v="0"/>
    <x v="0"/>
    <n v="167044"/>
  </r>
  <r>
    <n v="2774"/>
    <s v="Delhi, India"/>
    <d v="2015-04-09T00:00:00"/>
    <x v="3"/>
    <x v="3"/>
    <x v="1"/>
    <n v="257743"/>
  </r>
  <r>
    <n v="2775"/>
    <s v="Delhi, India"/>
    <d v="2014-12-27T00:00:00"/>
    <x v="1"/>
    <x v="2"/>
    <x v="0"/>
    <n v="176982"/>
  </r>
  <r>
    <n v="2776"/>
    <s v="Delhi, India"/>
    <d v="2014-09-18T00:00:00"/>
    <x v="0"/>
    <x v="2"/>
    <x v="1"/>
    <n v="256116"/>
  </r>
  <r>
    <n v="2777"/>
    <s v="Bengaluru, India"/>
    <d v="2014-05-20T00:00:00"/>
    <x v="1"/>
    <x v="1"/>
    <x v="0"/>
    <n v="261710"/>
  </r>
  <r>
    <n v="2778"/>
    <s v="Greater Mumbai, India"/>
    <d v="2013-11-17T00:00:00"/>
    <x v="1"/>
    <x v="2"/>
    <x v="1"/>
    <n v="289444"/>
  </r>
  <r>
    <n v="2779"/>
    <s v="Delhi, India"/>
    <d v="2014-06-03T00:00:00"/>
    <x v="0"/>
    <x v="0"/>
    <x v="1"/>
    <n v="272172"/>
  </r>
  <r>
    <n v="2780"/>
    <s v="Bengaluru, India"/>
    <d v="2015-02-23T00:00:00"/>
    <x v="3"/>
    <x v="4"/>
    <x v="0"/>
    <n v="298658"/>
  </r>
  <r>
    <n v="2781"/>
    <s v="Bengaluru, India"/>
    <d v="2015-01-07T00:00:00"/>
    <x v="3"/>
    <x v="4"/>
    <x v="0"/>
    <n v="193569"/>
  </r>
  <r>
    <n v="2782"/>
    <s v="Delhi, India"/>
    <d v="2014-07-16T00:00:00"/>
    <x v="1"/>
    <x v="0"/>
    <x v="1"/>
    <n v="108597"/>
  </r>
  <r>
    <n v="2783"/>
    <s v="Ahmedabad, India"/>
    <d v="2014-01-15T00:00:00"/>
    <x v="1"/>
    <x v="1"/>
    <x v="0"/>
    <n v="126260"/>
  </r>
  <r>
    <n v="2784"/>
    <s v="Bengaluru, India"/>
    <d v="2014-10-22T00:00:00"/>
    <x v="0"/>
    <x v="2"/>
    <x v="1"/>
    <n v="287663"/>
  </r>
  <r>
    <n v="2785"/>
    <s v="Greater Mumbai, India"/>
    <d v="2014-10-16T00:00:00"/>
    <x v="3"/>
    <x v="3"/>
    <x v="1"/>
    <n v="15555"/>
  </r>
  <r>
    <n v="2786"/>
    <s v="Ahmedabad, India"/>
    <d v="2014-03-09T00:00:00"/>
    <x v="3"/>
    <x v="1"/>
    <x v="0"/>
    <n v="200963"/>
  </r>
  <r>
    <n v="2787"/>
    <s v="Ahmedabad, India"/>
    <d v="2014-07-12T00:00:00"/>
    <x v="1"/>
    <x v="4"/>
    <x v="0"/>
    <n v="74080"/>
  </r>
  <r>
    <n v="2788"/>
    <s v="Greater Mumbai, India"/>
    <d v="2014-04-15T00:00:00"/>
    <x v="1"/>
    <x v="0"/>
    <x v="0"/>
    <n v="276680"/>
  </r>
  <r>
    <n v="2789"/>
    <s v="Bengaluru, India"/>
    <d v="2014-03-05T00:00:00"/>
    <x v="0"/>
    <x v="3"/>
    <x v="1"/>
    <n v="247639"/>
  </r>
  <r>
    <n v="2790"/>
    <s v="Greater Mumbai, India"/>
    <d v="2013-12-31T00:00:00"/>
    <x v="3"/>
    <x v="2"/>
    <x v="0"/>
    <n v="114228"/>
  </r>
  <r>
    <n v="2791"/>
    <s v="Delhi, India"/>
    <d v="2014-06-14T00:00:00"/>
    <x v="0"/>
    <x v="1"/>
    <x v="1"/>
    <n v="275614"/>
  </r>
  <r>
    <n v="2792"/>
    <s v="Greater Mumbai, India"/>
    <d v="2014-07-26T00:00:00"/>
    <x v="0"/>
    <x v="3"/>
    <x v="1"/>
    <n v="266128"/>
  </r>
  <r>
    <n v="2793"/>
    <s v="Bengaluru, India"/>
    <d v="2014-08-17T00:00:00"/>
    <x v="1"/>
    <x v="0"/>
    <x v="1"/>
    <n v="244187"/>
  </r>
  <r>
    <n v="2794"/>
    <s v="Ahmedabad, India"/>
    <d v="2015-01-27T00:00:00"/>
    <x v="2"/>
    <x v="4"/>
    <x v="1"/>
    <n v="2796"/>
  </r>
  <r>
    <n v="2795"/>
    <s v="Bengaluru, India"/>
    <d v="2014-12-19T00:00:00"/>
    <x v="0"/>
    <x v="4"/>
    <x v="1"/>
    <n v="10499"/>
  </r>
  <r>
    <n v="2796"/>
    <s v="Ahmedabad, India"/>
    <d v="2014-12-29T00:00:00"/>
    <x v="0"/>
    <x v="3"/>
    <x v="1"/>
    <n v="148104"/>
  </r>
  <r>
    <n v="2797"/>
    <s v="Ahmedabad, India"/>
    <d v="2013-11-11T00:00:00"/>
    <x v="3"/>
    <x v="1"/>
    <x v="1"/>
    <n v="236181"/>
  </r>
  <r>
    <n v="2798"/>
    <s v="Greater Mumbai, India"/>
    <d v="2015-01-29T00:00:00"/>
    <x v="1"/>
    <x v="2"/>
    <x v="0"/>
    <n v="162995"/>
  </r>
  <r>
    <n v="2799"/>
    <s v="Delhi, India"/>
    <d v="2014-07-31T00:00:00"/>
    <x v="1"/>
    <x v="4"/>
    <x v="1"/>
    <n v="65124"/>
  </r>
  <r>
    <n v="2800"/>
    <s v="Delhi, India"/>
    <d v="2015-03-05T00:00:00"/>
    <x v="2"/>
    <x v="4"/>
    <x v="0"/>
    <n v="265034"/>
  </r>
  <r>
    <n v="2801"/>
    <s v="Bengaluru, India"/>
    <d v="2014-06-16T00:00:00"/>
    <x v="2"/>
    <x v="0"/>
    <x v="0"/>
    <n v="224507"/>
  </r>
  <r>
    <n v="2802"/>
    <s v="Ahmedabad, India"/>
    <d v="2015-04-12T00:00:00"/>
    <x v="1"/>
    <x v="3"/>
    <x v="1"/>
    <n v="263963"/>
  </r>
  <r>
    <n v="2803"/>
    <s v="Delhi, India"/>
    <d v="2015-04-20T00:00:00"/>
    <x v="0"/>
    <x v="2"/>
    <x v="0"/>
    <n v="240343"/>
  </r>
  <r>
    <n v="2804"/>
    <s v="Ahmedabad, India"/>
    <d v="2014-06-04T00:00:00"/>
    <x v="3"/>
    <x v="1"/>
    <x v="1"/>
    <n v="217825"/>
  </r>
  <r>
    <n v="2805"/>
    <s v="Greater Mumbai, India"/>
    <d v="2014-05-22T00:00:00"/>
    <x v="3"/>
    <x v="4"/>
    <x v="1"/>
    <n v="59880"/>
  </r>
  <r>
    <n v="2806"/>
    <s v="Bengaluru, India"/>
    <d v="2014-11-30T00:00:00"/>
    <x v="0"/>
    <x v="0"/>
    <x v="0"/>
    <n v="262773"/>
  </r>
  <r>
    <n v="2807"/>
    <s v="Delhi, India"/>
    <d v="2014-01-29T00:00:00"/>
    <x v="2"/>
    <x v="2"/>
    <x v="0"/>
    <n v="9503"/>
  </r>
  <r>
    <n v="2808"/>
    <s v="Delhi, India"/>
    <d v="2014-04-05T00:00:00"/>
    <x v="1"/>
    <x v="2"/>
    <x v="1"/>
    <n v="93447"/>
  </r>
  <r>
    <n v="2809"/>
    <s v="Ahmedabad, India"/>
    <d v="2014-05-20T00:00:00"/>
    <x v="0"/>
    <x v="1"/>
    <x v="1"/>
    <n v="4882"/>
  </r>
  <r>
    <n v="2810"/>
    <s v="Greater Mumbai, India"/>
    <d v="2014-07-18T00:00:00"/>
    <x v="2"/>
    <x v="4"/>
    <x v="0"/>
    <n v="15541"/>
  </r>
  <r>
    <n v="2811"/>
    <s v="Delhi, India"/>
    <d v="2013-11-27T00:00:00"/>
    <x v="1"/>
    <x v="3"/>
    <x v="1"/>
    <n v="167142"/>
  </r>
  <r>
    <n v="2812"/>
    <s v="Ahmedabad, India"/>
    <d v="2014-07-20T00:00:00"/>
    <x v="0"/>
    <x v="3"/>
    <x v="1"/>
    <n v="70267"/>
  </r>
  <r>
    <n v="2813"/>
    <s v="Delhi, India"/>
    <d v="2015-01-06T00:00:00"/>
    <x v="2"/>
    <x v="1"/>
    <x v="1"/>
    <n v="221745"/>
  </r>
  <r>
    <n v="2814"/>
    <s v="Bengaluru, India"/>
    <d v="2015-04-27T00:00:00"/>
    <x v="0"/>
    <x v="3"/>
    <x v="1"/>
    <n v="297452"/>
  </r>
  <r>
    <n v="2815"/>
    <s v="Delhi, India"/>
    <d v="2013-12-16T00:00:00"/>
    <x v="0"/>
    <x v="1"/>
    <x v="0"/>
    <n v="41669"/>
  </r>
  <r>
    <n v="2816"/>
    <s v="Delhi, India"/>
    <d v="2013-11-05T00:00:00"/>
    <x v="3"/>
    <x v="3"/>
    <x v="1"/>
    <n v="79234"/>
  </r>
  <r>
    <n v="2817"/>
    <s v="Delhi, India"/>
    <d v="2014-11-05T00:00:00"/>
    <x v="2"/>
    <x v="1"/>
    <x v="1"/>
    <n v="237680"/>
  </r>
  <r>
    <n v="2818"/>
    <s v="Greater Mumbai, India"/>
    <d v="2015-03-14T00:00:00"/>
    <x v="2"/>
    <x v="2"/>
    <x v="0"/>
    <n v="125663"/>
  </r>
  <r>
    <n v="2819"/>
    <s v="Greater Mumbai, India"/>
    <d v="2014-08-08T00:00:00"/>
    <x v="0"/>
    <x v="1"/>
    <x v="0"/>
    <n v="128839"/>
  </r>
  <r>
    <n v="2820"/>
    <s v="Delhi, India"/>
    <d v="2015-05-10T00:00:00"/>
    <x v="3"/>
    <x v="0"/>
    <x v="1"/>
    <n v="265126"/>
  </r>
  <r>
    <n v="2821"/>
    <s v="Ahmedabad, India"/>
    <d v="2014-04-16T00:00:00"/>
    <x v="2"/>
    <x v="1"/>
    <x v="1"/>
    <n v="157833"/>
  </r>
  <r>
    <n v="2822"/>
    <s v="Ahmedabad, India"/>
    <d v="2015-02-10T00:00:00"/>
    <x v="3"/>
    <x v="0"/>
    <x v="0"/>
    <n v="220991"/>
  </r>
  <r>
    <n v="2823"/>
    <s v="Greater Mumbai, India"/>
    <d v="2014-12-04T00:00:00"/>
    <x v="3"/>
    <x v="0"/>
    <x v="1"/>
    <n v="225176"/>
  </r>
  <r>
    <n v="2824"/>
    <s v="Greater Mumbai, India"/>
    <d v="2014-04-03T00:00:00"/>
    <x v="0"/>
    <x v="1"/>
    <x v="1"/>
    <n v="119583"/>
  </r>
  <r>
    <n v="2825"/>
    <s v="Greater Mumbai, India"/>
    <d v="2013-10-15T00:00:00"/>
    <x v="3"/>
    <x v="1"/>
    <x v="1"/>
    <n v="35155"/>
  </r>
  <r>
    <n v="2826"/>
    <s v="Greater Mumbai, India"/>
    <d v="2015-02-21T00:00:00"/>
    <x v="2"/>
    <x v="0"/>
    <x v="1"/>
    <n v="176298"/>
  </r>
  <r>
    <n v="2827"/>
    <s v="Greater Mumbai, India"/>
    <d v="2014-09-05T00:00:00"/>
    <x v="0"/>
    <x v="0"/>
    <x v="0"/>
    <n v="168927"/>
  </r>
  <r>
    <n v="2828"/>
    <s v="Ahmedabad, India"/>
    <d v="2014-03-18T00:00:00"/>
    <x v="3"/>
    <x v="3"/>
    <x v="0"/>
    <n v="77131"/>
  </r>
  <r>
    <n v="2829"/>
    <s v="Delhi, India"/>
    <d v="2014-01-20T00:00:00"/>
    <x v="3"/>
    <x v="2"/>
    <x v="1"/>
    <n v="203480"/>
  </r>
  <r>
    <n v="2830"/>
    <s v="Greater Mumbai, India"/>
    <d v="2015-04-09T00:00:00"/>
    <x v="2"/>
    <x v="2"/>
    <x v="1"/>
    <n v="23089"/>
  </r>
  <r>
    <n v="2831"/>
    <s v="Ahmedabad, India"/>
    <d v="2015-02-15T00:00:00"/>
    <x v="3"/>
    <x v="1"/>
    <x v="0"/>
    <n v="154671"/>
  </r>
  <r>
    <n v="2832"/>
    <s v="Delhi, India"/>
    <d v="2014-10-18T00:00:00"/>
    <x v="0"/>
    <x v="4"/>
    <x v="0"/>
    <n v="47677"/>
  </r>
  <r>
    <n v="2833"/>
    <s v="Bengaluru, India"/>
    <d v="2015-02-26T00:00:00"/>
    <x v="2"/>
    <x v="4"/>
    <x v="0"/>
    <n v="50870"/>
  </r>
  <r>
    <n v="2834"/>
    <s v="Greater Mumbai, India"/>
    <d v="2015-04-10T00:00:00"/>
    <x v="2"/>
    <x v="4"/>
    <x v="0"/>
    <n v="120226"/>
  </r>
  <r>
    <n v="2835"/>
    <s v="Greater Mumbai, India"/>
    <d v="2014-08-06T00:00:00"/>
    <x v="1"/>
    <x v="2"/>
    <x v="0"/>
    <n v="100781"/>
  </r>
  <r>
    <n v="2836"/>
    <s v="Greater Mumbai, India"/>
    <d v="2014-06-23T00:00:00"/>
    <x v="2"/>
    <x v="2"/>
    <x v="0"/>
    <n v="19392"/>
  </r>
  <r>
    <n v="2837"/>
    <s v="Delhi, India"/>
    <d v="2015-01-18T00:00:00"/>
    <x v="1"/>
    <x v="2"/>
    <x v="0"/>
    <n v="269169"/>
  </r>
  <r>
    <n v="2838"/>
    <s v="Delhi, India"/>
    <d v="2013-12-27T00:00:00"/>
    <x v="1"/>
    <x v="1"/>
    <x v="0"/>
    <n v="199816"/>
  </r>
  <r>
    <n v="2839"/>
    <s v="Bengaluru, India"/>
    <d v="2013-11-14T00:00:00"/>
    <x v="3"/>
    <x v="0"/>
    <x v="0"/>
    <n v="107325"/>
  </r>
  <r>
    <n v="2840"/>
    <s v="Bengaluru, India"/>
    <d v="2014-01-27T00:00:00"/>
    <x v="0"/>
    <x v="1"/>
    <x v="0"/>
    <n v="290435"/>
  </r>
  <r>
    <n v="2841"/>
    <s v="Bengaluru, India"/>
    <d v="2013-12-01T00:00:00"/>
    <x v="2"/>
    <x v="4"/>
    <x v="1"/>
    <n v="79875"/>
  </r>
  <r>
    <n v="2842"/>
    <s v="Greater Mumbai, India"/>
    <d v="2013-10-07T00:00:00"/>
    <x v="1"/>
    <x v="0"/>
    <x v="0"/>
    <n v="212803"/>
  </r>
  <r>
    <n v="2843"/>
    <s v="Bengaluru, India"/>
    <d v="2013-11-04T00:00:00"/>
    <x v="0"/>
    <x v="3"/>
    <x v="1"/>
    <n v="42697"/>
  </r>
  <r>
    <n v="2844"/>
    <s v="Ahmedabad, India"/>
    <d v="2015-03-02T00:00:00"/>
    <x v="1"/>
    <x v="4"/>
    <x v="0"/>
    <n v="202077"/>
  </r>
  <r>
    <n v="2845"/>
    <s v="Ahmedabad, India"/>
    <d v="2014-10-14T00:00:00"/>
    <x v="2"/>
    <x v="2"/>
    <x v="1"/>
    <n v="134634"/>
  </r>
  <r>
    <n v="2846"/>
    <s v="Ahmedabad, India"/>
    <d v="2015-01-26T00:00:00"/>
    <x v="2"/>
    <x v="4"/>
    <x v="0"/>
    <n v="175333"/>
  </r>
  <r>
    <n v="2847"/>
    <s v="Bengaluru, India"/>
    <d v="2015-05-07T00:00:00"/>
    <x v="2"/>
    <x v="3"/>
    <x v="1"/>
    <n v="164063"/>
  </r>
  <r>
    <n v="2848"/>
    <s v="Bengaluru, India"/>
    <d v="2014-08-09T00:00:00"/>
    <x v="0"/>
    <x v="1"/>
    <x v="0"/>
    <n v="118491"/>
  </r>
  <r>
    <n v="2849"/>
    <s v="Bengaluru, India"/>
    <d v="2014-11-19T00:00:00"/>
    <x v="2"/>
    <x v="3"/>
    <x v="0"/>
    <n v="286456"/>
  </r>
  <r>
    <n v="2850"/>
    <s v="Delhi, India"/>
    <d v="2014-05-21T00:00:00"/>
    <x v="0"/>
    <x v="4"/>
    <x v="1"/>
    <n v="206972"/>
  </r>
  <r>
    <n v="2851"/>
    <s v="Bengaluru, India"/>
    <d v="2014-05-05T00:00:00"/>
    <x v="1"/>
    <x v="0"/>
    <x v="1"/>
    <n v="131247"/>
  </r>
  <r>
    <n v="2852"/>
    <s v="Greater Mumbai, India"/>
    <d v="2014-12-08T00:00:00"/>
    <x v="2"/>
    <x v="3"/>
    <x v="0"/>
    <n v="149007"/>
  </r>
  <r>
    <n v="2853"/>
    <s v="Bengaluru, India"/>
    <d v="2014-01-04T00:00:00"/>
    <x v="1"/>
    <x v="4"/>
    <x v="0"/>
    <n v="65269"/>
  </r>
  <r>
    <n v="2854"/>
    <s v="Greater Mumbai, India"/>
    <d v="2013-12-10T00:00:00"/>
    <x v="3"/>
    <x v="4"/>
    <x v="0"/>
    <n v="253895"/>
  </r>
  <r>
    <n v="2855"/>
    <s v="Bengaluru, India"/>
    <d v="2014-02-01T00:00:00"/>
    <x v="0"/>
    <x v="0"/>
    <x v="1"/>
    <n v="181864"/>
  </r>
  <r>
    <n v="2856"/>
    <s v="Ahmedabad, India"/>
    <d v="2014-11-03T00:00:00"/>
    <x v="2"/>
    <x v="2"/>
    <x v="1"/>
    <n v="214376"/>
  </r>
  <r>
    <n v="2857"/>
    <s v="Delhi, India"/>
    <d v="2014-03-19T00:00:00"/>
    <x v="3"/>
    <x v="3"/>
    <x v="0"/>
    <n v="59308"/>
  </r>
  <r>
    <n v="2858"/>
    <s v="Greater Mumbai, India"/>
    <d v="2013-10-14T00:00:00"/>
    <x v="0"/>
    <x v="0"/>
    <x v="0"/>
    <n v="16263"/>
  </r>
  <r>
    <n v="2859"/>
    <s v="Greater Mumbai, India"/>
    <d v="2014-01-16T00:00:00"/>
    <x v="3"/>
    <x v="3"/>
    <x v="0"/>
    <n v="230547"/>
  </r>
  <r>
    <n v="2860"/>
    <s v="Ahmedabad, India"/>
    <d v="2014-01-26T00:00:00"/>
    <x v="1"/>
    <x v="0"/>
    <x v="1"/>
    <n v="44960"/>
  </r>
  <r>
    <n v="2861"/>
    <s v="Bengaluru, India"/>
    <d v="2014-09-25T00:00:00"/>
    <x v="0"/>
    <x v="1"/>
    <x v="0"/>
    <n v="241639"/>
  </r>
  <r>
    <n v="2862"/>
    <s v="Bengaluru, India"/>
    <d v="2014-12-11T00:00:00"/>
    <x v="3"/>
    <x v="3"/>
    <x v="0"/>
    <n v="47839"/>
  </r>
  <r>
    <n v="2863"/>
    <s v="Ahmedabad, India"/>
    <d v="2013-10-24T00:00:00"/>
    <x v="2"/>
    <x v="2"/>
    <x v="0"/>
    <n v="261231"/>
  </r>
  <r>
    <n v="2864"/>
    <s v="Bengaluru, India"/>
    <d v="2015-03-12T00:00:00"/>
    <x v="0"/>
    <x v="0"/>
    <x v="0"/>
    <n v="105952"/>
  </r>
  <r>
    <n v="2865"/>
    <s v="Ahmedabad, India"/>
    <d v="2015-01-22T00:00:00"/>
    <x v="2"/>
    <x v="4"/>
    <x v="1"/>
    <n v="40264"/>
  </r>
  <r>
    <n v="2866"/>
    <s v="Bengaluru, India"/>
    <d v="2014-07-19T00:00:00"/>
    <x v="1"/>
    <x v="3"/>
    <x v="1"/>
    <n v="220568"/>
  </r>
  <r>
    <n v="2867"/>
    <s v="Greater Mumbai, India"/>
    <d v="2015-02-23T00:00:00"/>
    <x v="0"/>
    <x v="3"/>
    <x v="1"/>
    <n v="37547"/>
  </r>
  <r>
    <n v="2868"/>
    <s v="Bengaluru, India"/>
    <d v="2014-08-20T00:00:00"/>
    <x v="1"/>
    <x v="0"/>
    <x v="0"/>
    <n v="2119"/>
  </r>
  <r>
    <n v="2869"/>
    <s v="Greater Mumbai, India"/>
    <d v="2013-10-12T00:00:00"/>
    <x v="1"/>
    <x v="3"/>
    <x v="1"/>
    <n v="26699"/>
  </r>
  <r>
    <n v="2870"/>
    <s v="Delhi, India"/>
    <d v="2014-11-08T00:00:00"/>
    <x v="2"/>
    <x v="3"/>
    <x v="1"/>
    <n v="180103"/>
  </r>
  <r>
    <n v="2871"/>
    <s v="Ahmedabad, India"/>
    <d v="2015-05-15T00:00:00"/>
    <x v="2"/>
    <x v="0"/>
    <x v="0"/>
    <n v="171452"/>
  </r>
  <r>
    <n v="2872"/>
    <s v="Greater Mumbai, India"/>
    <d v="2013-10-22T00:00:00"/>
    <x v="1"/>
    <x v="0"/>
    <x v="1"/>
    <n v="190123"/>
  </r>
  <r>
    <n v="2873"/>
    <s v="Ahmedabad, India"/>
    <d v="2014-05-30T00:00:00"/>
    <x v="2"/>
    <x v="4"/>
    <x v="0"/>
    <n v="84429"/>
  </r>
  <r>
    <n v="2874"/>
    <s v="Delhi, India"/>
    <d v="2013-12-09T00:00:00"/>
    <x v="3"/>
    <x v="3"/>
    <x v="0"/>
    <n v="54150"/>
  </r>
  <r>
    <n v="2875"/>
    <s v="Greater Mumbai, India"/>
    <d v="2014-06-20T00:00:00"/>
    <x v="2"/>
    <x v="4"/>
    <x v="1"/>
    <n v="294587"/>
  </r>
  <r>
    <n v="2876"/>
    <s v="Greater Mumbai, India"/>
    <d v="2013-11-13T00:00:00"/>
    <x v="2"/>
    <x v="2"/>
    <x v="1"/>
    <n v="260146"/>
  </r>
  <r>
    <n v="2877"/>
    <s v="Bengaluru, India"/>
    <d v="2014-09-03T00:00:00"/>
    <x v="1"/>
    <x v="3"/>
    <x v="1"/>
    <n v="152088"/>
  </r>
  <r>
    <n v="2878"/>
    <s v="Delhi, India"/>
    <d v="2015-04-30T00:00:00"/>
    <x v="1"/>
    <x v="0"/>
    <x v="0"/>
    <n v="42445"/>
  </r>
  <r>
    <n v="2879"/>
    <s v="Greater Mumbai, India"/>
    <d v="2014-02-11T00:00:00"/>
    <x v="2"/>
    <x v="3"/>
    <x v="0"/>
    <n v="283335"/>
  </r>
  <r>
    <n v="2880"/>
    <s v="Bengaluru, India"/>
    <d v="2013-12-31T00:00:00"/>
    <x v="0"/>
    <x v="1"/>
    <x v="0"/>
    <n v="290390"/>
  </r>
  <r>
    <n v="2881"/>
    <s v="Bengaluru, India"/>
    <d v="2013-12-19T00:00:00"/>
    <x v="1"/>
    <x v="0"/>
    <x v="0"/>
    <n v="213620"/>
  </r>
  <r>
    <n v="2882"/>
    <s v="Ahmedabad, India"/>
    <d v="2013-12-21T00:00:00"/>
    <x v="3"/>
    <x v="3"/>
    <x v="0"/>
    <n v="81138"/>
  </r>
  <r>
    <n v="2883"/>
    <s v="Ahmedabad, India"/>
    <d v="2014-06-26T00:00:00"/>
    <x v="1"/>
    <x v="2"/>
    <x v="0"/>
    <n v="168482"/>
  </r>
  <r>
    <n v="2884"/>
    <s v="Bengaluru, India"/>
    <d v="2015-03-14T00:00:00"/>
    <x v="1"/>
    <x v="2"/>
    <x v="0"/>
    <n v="290859"/>
  </r>
  <r>
    <n v="2885"/>
    <s v="Bengaluru, India"/>
    <d v="2013-10-26T00:00:00"/>
    <x v="2"/>
    <x v="3"/>
    <x v="1"/>
    <n v="248719"/>
  </r>
  <r>
    <n v="2886"/>
    <s v="Ahmedabad, India"/>
    <d v="2015-04-27T00:00:00"/>
    <x v="2"/>
    <x v="1"/>
    <x v="1"/>
    <n v="144627"/>
  </r>
  <r>
    <n v="2887"/>
    <s v="Ahmedabad, India"/>
    <d v="2014-08-24T00:00:00"/>
    <x v="0"/>
    <x v="1"/>
    <x v="1"/>
    <n v="297849"/>
  </r>
  <r>
    <n v="2888"/>
    <s v="Greater Mumbai, India"/>
    <d v="2014-11-06T00:00:00"/>
    <x v="1"/>
    <x v="1"/>
    <x v="0"/>
    <n v="42955"/>
  </r>
  <r>
    <n v="2889"/>
    <s v="Ahmedabad, India"/>
    <d v="2014-12-07T00:00:00"/>
    <x v="1"/>
    <x v="3"/>
    <x v="0"/>
    <n v="271539"/>
  </r>
  <r>
    <n v="2890"/>
    <s v="Delhi, India"/>
    <d v="2015-03-12T00:00:00"/>
    <x v="1"/>
    <x v="4"/>
    <x v="1"/>
    <n v="158360"/>
  </r>
  <r>
    <n v="2891"/>
    <s v="Delhi, India"/>
    <d v="2015-02-16T00:00:00"/>
    <x v="2"/>
    <x v="1"/>
    <x v="1"/>
    <n v="163169"/>
  </r>
  <r>
    <n v="2892"/>
    <s v="Delhi, India"/>
    <d v="2014-05-16T00:00:00"/>
    <x v="1"/>
    <x v="0"/>
    <x v="0"/>
    <n v="230157"/>
  </r>
  <r>
    <n v="2893"/>
    <s v="Ahmedabad, India"/>
    <d v="2015-01-14T00:00:00"/>
    <x v="2"/>
    <x v="3"/>
    <x v="1"/>
    <n v="192173"/>
  </r>
  <r>
    <n v="2894"/>
    <s v="Bengaluru, India"/>
    <d v="2014-02-09T00:00:00"/>
    <x v="3"/>
    <x v="3"/>
    <x v="0"/>
    <n v="93874"/>
  </r>
  <r>
    <n v="2895"/>
    <s v="Ahmedabad, India"/>
    <d v="2015-03-05T00:00:00"/>
    <x v="1"/>
    <x v="4"/>
    <x v="1"/>
    <n v="219107"/>
  </r>
  <r>
    <n v="2896"/>
    <s v="Delhi, India"/>
    <d v="2014-05-16T00:00:00"/>
    <x v="1"/>
    <x v="1"/>
    <x v="0"/>
    <n v="203363"/>
  </r>
  <r>
    <n v="2897"/>
    <s v="Greater Mumbai, India"/>
    <d v="2014-10-19T00:00:00"/>
    <x v="1"/>
    <x v="4"/>
    <x v="1"/>
    <n v="295181"/>
  </r>
  <r>
    <n v="2898"/>
    <s v="Greater Mumbai, India"/>
    <d v="2014-09-05T00:00:00"/>
    <x v="0"/>
    <x v="0"/>
    <x v="1"/>
    <n v="87122"/>
  </r>
  <r>
    <n v="2899"/>
    <s v="Greater Mumbai, India"/>
    <d v="2014-08-26T00:00:00"/>
    <x v="1"/>
    <x v="1"/>
    <x v="1"/>
    <n v="222272"/>
  </r>
  <r>
    <n v="2900"/>
    <s v="Ahmedabad, India"/>
    <d v="2014-03-08T00:00:00"/>
    <x v="0"/>
    <x v="0"/>
    <x v="0"/>
    <n v="15357"/>
  </r>
  <r>
    <n v="2901"/>
    <s v="Bengaluru, India"/>
    <d v="2013-10-07T00:00:00"/>
    <x v="0"/>
    <x v="0"/>
    <x v="0"/>
    <n v="186328"/>
  </r>
  <r>
    <n v="2902"/>
    <s v="Delhi, India"/>
    <d v="2014-12-12T00:00:00"/>
    <x v="0"/>
    <x v="4"/>
    <x v="1"/>
    <n v="99863"/>
  </r>
  <r>
    <n v="2903"/>
    <s v="Bengaluru, India"/>
    <d v="2015-04-08T00:00:00"/>
    <x v="0"/>
    <x v="3"/>
    <x v="1"/>
    <n v="142220"/>
  </r>
  <r>
    <n v="2904"/>
    <s v="Ahmedabad, India"/>
    <d v="2014-07-30T00:00:00"/>
    <x v="0"/>
    <x v="1"/>
    <x v="1"/>
    <n v="275334"/>
  </r>
  <r>
    <n v="2905"/>
    <s v="Greater Mumbai, India"/>
    <d v="2014-09-01T00:00:00"/>
    <x v="2"/>
    <x v="4"/>
    <x v="0"/>
    <n v="245883"/>
  </r>
  <r>
    <n v="2906"/>
    <s v="Bengaluru, India"/>
    <d v="2014-03-13T00:00:00"/>
    <x v="2"/>
    <x v="1"/>
    <x v="0"/>
    <n v="15986"/>
  </r>
  <r>
    <n v="2907"/>
    <s v="Ahmedabad, India"/>
    <d v="2014-08-04T00:00:00"/>
    <x v="1"/>
    <x v="2"/>
    <x v="0"/>
    <n v="234156"/>
  </r>
  <r>
    <n v="2908"/>
    <s v="Ahmedabad, India"/>
    <d v="2014-10-04T00:00:00"/>
    <x v="2"/>
    <x v="2"/>
    <x v="0"/>
    <n v="193288"/>
  </r>
  <r>
    <n v="2909"/>
    <s v="Ahmedabad, India"/>
    <d v="2015-03-04T00:00:00"/>
    <x v="0"/>
    <x v="2"/>
    <x v="0"/>
    <n v="58839"/>
  </r>
  <r>
    <n v="2910"/>
    <s v="Delhi, India"/>
    <d v="2014-01-27T00:00:00"/>
    <x v="2"/>
    <x v="1"/>
    <x v="1"/>
    <n v="240737"/>
  </r>
  <r>
    <n v="2911"/>
    <s v="Greater Mumbai, India"/>
    <d v="2015-02-28T00:00:00"/>
    <x v="3"/>
    <x v="2"/>
    <x v="1"/>
    <n v="289326"/>
  </r>
  <r>
    <n v="2912"/>
    <s v="Delhi, India"/>
    <d v="2014-03-01T00:00:00"/>
    <x v="3"/>
    <x v="1"/>
    <x v="0"/>
    <n v="96328"/>
  </r>
  <r>
    <n v="2913"/>
    <s v="Ahmedabad, India"/>
    <d v="2014-02-17T00:00:00"/>
    <x v="0"/>
    <x v="3"/>
    <x v="0"/>
    <n v="247435"/>
  </r>
  <r>
    <n v="2914"/>
    <s v="Bengaluru, India"/>
    <d v="2015-05-25T00:00:00"/>
    <x v="2"/>
    <x v="3"/>
    <x v="1"/>
    <n v="206108"/>
  </r>
  <r>
    <n v="2915"/>
    <s v="Bengaluru, India"/>
    <d v="2014-07-25T00:00:00"/>
    <x v="3"/>
    <x v="2"/>
    <x v="1"/>
    <n v="104375"/>
  </r>
  <r>
    <n v="2916"/>
    <s v="Greater Mumbai, India"/>
    <d v="2013-12-01T00:00:00"/>
    <x v="0"/>
    <x v="2"/>
    <x v="1"/>
    <n v="160114"/>
  </r>
  <r>
    <n v="2917"/>
    <s v="Delhi, India"/>
    <d v="2015-02-17T00:00:00"/>
    <x v="2"/>
    <x v="4"/>
    <x v="0"/>
    <n v="291382"/>
  </r>
  <r>
    <n v="2918"/>
    <s v="Greater Mumbai, India"/>
    <d v="2014-10-06T00:00:00"/>
    <x v="0"/>
    <x v="2"/>
    <x v="0"/>
    <n v="113496"/>
  </r>
  <r>
    <n v="2919"/>
    <s v="Delhi, India"/>
    <d v="2014-10-28T00:00:00"/>
    <x v="2"/>
    <x v="2"/>
    <x v="0"/>
    <n v="252139"/>
  </r>
  <r>
    <n v="2920"/>
    <s v="Delhi, India"/>
    <d v="2014-09-28T00:00:00"/>
    <x v="3"/>
    <x v="1"/>
    <x v="0"/>
    <n v="26552"/>
  </r>
  <r>
    <n v="2921"/>
    <s v="Delhi, India"/>
    <d v="2014-10-19T00:00:00"/>
    <x v="2"/>
    <x v="1"/>
    <x v="1"/>
    <n v="142566"/>
  </r>
  <r>
    <n v="2922"/>
    <s v="Ahmedabad, India"/>
    <d v="2014-01-20T00:00:00"/>
    <x v="2"/>
    <x v="1"/>
    <x v="1"/>
    <n v="259325"/>
  </r>
  <r>
    <n v="2923"/>
    <s v="Bengaluru, India"/>
    <d v="2015-05-17T00:00:00"/>
    <x v="2"/>
    <x v="4"/>
    <x v="0"/>
    <n v="112053"/>
  </r>
  <r>
    <n v="2924"/>
    <s v="Bengaluru, India"/>
    <d v="2015-04-08T00:00:00"/>
    <x v="0"/>
    <x v="2"/>
    <x v="1"/>
    <n v="209198"/>
  </r>
  <r>
    <n v="2925"/>
    <s v="Greater Mumbai, India"/>
    <d v="2014-10-02T00:00:00"/>
    <x v="3"/>
    <x v="4"/>
    <x v="0"/>
    <n v="101193"/>
  </r>
  <r>
    <n v="2926"/>
    <s v="Delhi, India"/>
    <d v="2015-03-07T00:00:00"/>
    <x v="3"/>
    <x v="0"/>
    <x v="1"/>
    <n v="157676"/>
  </r>
  <r>
    <n v="2927"/>
    <s v="Delhi, India"/>
    <d v="2015-05-24T00:00:00"/>
    <x v="1"/>
    <x v="3"/>
    <x v="1"/>
    <n v="286018"/>
  </r>
  <r>
    <n v="2928"/>
    <s v="Delhi, India"/>
    <d v="2014-04-20T00:00:00"/>
    <x v="3"/>
    <x v="4"/>
    <x v="0"/>
    <n v="56401"/>
  </r>
  <r>
    <n v="2929"/>
    <s v="Bengaluru, India"/>
    <d v="2015-01-25T00:00:00"/>
    <x v="3"/>
    <x v="3"/>
    <x v="0"/>
    <n v="121401"/>
  </r>
  <r>
    <n v="2930"/>
    <s v="Bengaluru, India"/>
    <d v="2015-05-11T00:00:00"/>
    <x v="0"/>
    <x v="3"/>
    <x v="0"/>
    <n v="107424"/>
  </r>
  <r>
    <n v="2931"/>
    <s v="Delhi, India"/>
    <d v="2014-11-02T00:00:00"/>
    <x v="1"/>
    <x v="1"/>
    <x v="0"/>
    <n v="116464"/>
  </r>
  <r>
    <n v="2932"/>
    <s v="Ahmedabad, India"/>
    <d v="2014-11-19T00:00:00"/>
    <x v="0"/>
    <x v="0"/>
    <x v="0"/>
    <n v="49468"/>
  </r>
  <r>
    <n v="2933"/>
    <s v="Bengaluru, India"/>
    <d v="2015-02-03T00:00:00"/>
    <x v="3"/>
    <x v="2"/>
    <x v="1"/>
    <n v="85645"/>
  </r>
  <r>
    <n v="2934"/>
    <s v="Delhi, India"/>
    <d v="2015-03-11T00:00:00"/>
    <x v="3"/>
    <x v="4"/>
    <x v="1"/>
    <n v="120886"/>
  </r>
  <r>
    <n v="2935"/>
    <s v="Ahmedabad, India"/>
    <d v="2015-01-26T00:00:00"/>
    <x v="1"/>
    <x v="3"/>
    <x v="1"/>
    <n v="46402"/>
  </r>
  <r>
    <n v="2936"/>
    <s v="Delhi, India"/>
    <d v="2014-05-21T00:00:00"/>
    <x v="2"/>
    <x v="0"/>
    <x v="0"/>
    <n v="164016"/>
  </r>
  <r>
    <n v="2937"/>
    <s v="Ahmedabad, India"/>
    <d v="2013-11-15T00:00:00"/>
    <x v="1"/>
    <x v="2"/>
    <x v="1"/>
    <n v="104541"/>
  </r>
  <r>
    <n v="2938"/>
    <s v="Bengaluru, India"/>
    <d v="2014-05-30T00:00:00"/>
    <x v="0"/>
    <x v="2"/>
    <x v="0"/>
    <n v="201673"/>
  </r>
  <r>
    <n v="2939"/>
    <s v="Ahmedabad, India"/>
    <d v="2014-06-08T00:00:00"/>
    <x v="1"/>
    <x v="4"/>
    <x v="0"/>
    <n v="128562"/>
  </r>
  <r>
    <n v="2940"/>
    <s v="Bengaluru, India"/>
    <d v="2014-05-18T00:00:00"/>
    <x v="0"/>
    <x v="1"/>
    <x v="0"/>
    <n v="127105"/>
  </r>
  <r>
    <n v="2941"/>
    <s v="Greater Mumbai, India"/>
    <d v="2014-03-13T00:00:00"/>
    <x v="2"/>
    <x v="3"/>
    <x v="1"/>
    <n v="134244"/>
  </r>
  <r>
    <n v="2942"/>
    <s v="Ahmedabad, India"/>
    <d v="2015-05-02T00:00:00"/>
    <x v="1"/>
    <x v="3"/>
    <x v="0"/>
    <n v="281294"/>
  </r>
  <r>
    <n v="2943"/>
    <s v="Ahmedabad, India"/>
    <d v="2014-09-05T00:00:00"/>
    <x v="1"/>
    <x v="2"/>
    <x v="1"/>
    <n v="265186"/>
  </r>
  <r>
    <n v="2944"/>
    <s v="Greater Mumbai, India"/>
    <d v="2015-03-26T00:00:00"/>
    <x v="2"/>
    <x v="2"/>
    <x v="1"/>
    <n v="143975"/>
  </r>
  <r>
    <n v="2945"/>
    <s v="Bengaluru, India"/>
    <d v="2013-12-15T00:00:00"/>
    <x v="3"/>
    <x v="4"/>
    <x v="1"/>
    <n v="31004"/>
  </r>
  <r>
    <n v="2946"/>
    <s v="Greater Mumbai, India"/>
    <d v="2015-02-06T00:00:00"/>
    <x v="0"/>
    <x v="2"/>
    <x v="1"/>
    <n v="289936"/>
  </r>
  <r>
    <n v="2947"/>
    <s v="Bengaluru, India"/>
    <d v="2014-09-17T00:00:00"/>
    <x v="0"/>
    <x v="2"/>
    <x v="1"/>
    <n v="209329"/>
  </r>
  <r>
    <n v="2948"/>
    <s v="Bengaluru, India"/>
    <d v="2014-11-20T00:00:00"/>
    <x v="3"/>
    <x v="3"/>
    <x v="1"/>
    <n v="143274"/>
  </r>
  <r>
    <n v="2949"/>
    <s v="Bengaluru, India"/>
    <d v="2013-11-16T00:00:00"/>
    <x v="1"/>
    <x v="0"/>
    <x v="1"/>
    <n v="119631"/>
  </r>
  <r>
    <n v="2950"/>
    <s v="Bengaluru, India"/>
    <d v="2014-05-10T00:00:00"/>
    <x v="2"/>
    <x v="3"/>
    <x v="0"/>
    <n v="15157"/>
  </r>
  <r>
    <n v="2951"/>
    <s v="Greater Mumbai, India"/>
    <d v="2014-02-04T00:00:00"/>
    <x v="0"/>
    <x v="4"/>
    <x v="0"/>
    <n v="2416"/>
  </r>
  <r>
    <n v="2952"/>
    <s v="Ahmedabad, India"/>
    <d v="2014-04-23T00:00:00"/>
    <x v="1"/>
    <x v="2"/>
    <x v="1"/>
    <n v="147691"/>
  </r>
  <r>
    <n v="2953"/>
    <s v="Ahmedabad, India"/>
    <d v="2014-07-02T00:00:00"/>
    <x v="2"/>
    <x v="3"/>
    <x v="0"/>
    <n v="297434"/>
  </r>
  <r>
    <n v="2954"/>
    <s v="Delhi, India"/>
    <d v="2013-11-16T00:00:00"/>
    <x v="1"/>
    <x v="3"/>
    <x v="1"/>
    <n v="244144"/>
  </r>
  <r>
    <n v="2955"/>
    <s v="Delhi, India"/>
    <d v="2014-01-12T00:00:00"/>
    <x v="3"/>
    <x v="0"/>
    <x v="0"/>
    <n v="17715"/>
  </r>
  <r>
    <n v="2956"/>
    <s v="Bengaluru, India"/>
    <d v="2014-03-15T00:00:00"/>
    <x v="3"/>
    <x v="1"/>
    <x v="1"/>
    <n v="168822"/>
  </r>
  <r>
    <n v="2957"/>
    <s v="Ahmedabad, India"/>
    <d v="2014-04-27T00:00:00"/>
    <x v="2"/>
    <x v="4"/>
    <x v="1"/>
    <n v="236286"/>
  </r>
  <r>
    <n v="2958"/>
    <s v="Greater Mumbai, India"/>
    <d v="2014-12-06T00:00:00"/>
    <x v="2"/>
    <x v="3"/>
    <x v="1"/>
    <n v="248765"/>
  </r>
  <r>
    <n v="2959"/>
    <s v="Bengaluru, India"/>
    <d v="2015-04-07T00:00:00"/>
    <x v="2"/>
    <x v="4"/>
    <x v="0"/>
    <n v="276934"/>
  </r>
  <r>
    <n v="2960"/>
    <s v="Greater Mumbai, India"/>
    <d v="2014-06-12T00:00:00"/>
    <x v="0"/>
    <x v="3"/>
    <x v="1"/>
    <n v="161595"/>
  </r>
  <r>
    <n v="2961"/>
    <s v="Ahmedabad, India"/>
    <d v="2013-12-11T00:00:00"/>
    <x v="1"/>
    <x v="4"/>
    <x v="1"/>
    <n v="282556"/>
  </r>
  <r>
    <n v="2962"/>
    <s v="Bengaluru, India"/>
    <d v="2015-05-12T00:00:00"/>
    <x v="1"/>
    <x v="3"/>
    <x v="0"/>
    <n v="62646"/>
  </r>
  <r>
    <n v="2963"/>
    <s v="Ahmedabad, India"/>
    <d v="2014-06-02T00:00:00"/>
    <x v="1"/>
    <x v="1"/>
    <x v="1"/>
    <n v="127088"/>
  </r>
  <r>
    <n v="2964"/>
    <s v="Bengaluru, India"/>
    <d v="2014-01-27T00:00:00"/>
    <x v="3"/>
    <x v="0"/>
    <x v="1"/>
    <n v="219026"/>
  </r>
  <r>
    <n v="2965"/>
    <s v="Ahmedabad, India"/>
    <d v="2014-04-19T00:00:00"/>
    <x v="3"/>
    <x v="2"/>
    <x v="1"/>
    <n v="50735"/>
  </r>
  <r>
    <n v="2966"/>
    <s v="Delhi, India"/>
    <d v="2014-03-31T00:00:00"/>
    <x v="1"/>
    <x v="3"/>
    <x v="1"/>
    <n v="208930"/>
  </r>
  <r>
    <n v="2967"/>
    <s v="Ahmedabad, India"/>
    <d v="2014-11-07T00:00:00"/>
    <x v="0"/>
    <x v="3"/>
    <x v="1"/>
    <n v="254967"/>
  </r>
  <r>
    <n v="2968"/>
    <s v="Ahmedabad, India"/>
    <d v="2015-05-23T00:00:00"/>
    <x v="0"/>
    <x v="0"/>
    <x v="0"/>
    <n v="171642"/>
  </r>
  <r>
    <n v="2969"/>
    <s v="Ahmedabad, India"/>
    <d v="2014-08-17T00:00:00"/>
    <x v="2"/>
    <x v="1"/>
    <x v="1"/>
    <n v="217636"/>
  </r>
  <r>
    <n v="2970"/>
    <s v="Greater Mumbai, India"/>
    <d v="2014-10-07T00:00:00"/>
    <x v="2"/>
    <x v="4"/>
    <x v="1"/>
    <n v="263875"/>
  </r>
  <r>
    <n v="2971"/>
    <s v="Ahmedabad, India"/>
    <d v="2014-12-15T00:00:00"/>
    <x v="0"/>
    <x v="2"/>
    <x v="0"/>
    <n v="238303"/>
  </r>
  <r>
    <n v="2972"/>
    <s v="Greater Mumbai, India"/>
    <d v="2015-01-10T00:00:00"/>
    <x v="0"/>
    <x v="3"/>
    <x v="0"/>
    <n v="286393"/>
  </r>
  <r>
    <n v="2973"/>
    <s v="Greater Mumbai, India"/>
    <d v="2015-01-03T00:00:00"/>
    <x v="1"/>
    <x v="3"/>
    <x v="1"/>
    <n v="263990"/>
  </r>
  <r>
    <n v="2974"/>
    <s v="Ahmedabad, India"/>
    <d v="2013-10-29T00:00:00"/>
    <x v="3"/>
    <x v="2"/>
    <x v="0"/>
    <n v="83901"/>
  </r>
  <r>
    <n v="2975"/>
    <s v="Greater Mumbai, India"/>
    <d v="2014-01-02T00:00:00"/>
    <x v="3"/>
    <x v="2"/>
    <x v="0"/>
    <n v="140666"/>
  </r>
  <r>
    <n v="2976"/>
    <s v="Delhi, India"/>
    <d v="2014-08-18T00:00:00"/>
    <x v="3"/>
    <x v="1"/>
    <x v="1"/>
    <n v="67899"/>
  </r>
  <r>
    <n v="2977"/>
    <s v="Delhi, India"/>
    <d v="2013-10-23T00:00:00"/>
    <x v="2"/>
    <x v="0"/>
    <x v="1"/>
    <n v="155862"/>
  </r>
  <r>
    <n v="2978"/>
    <s v="Greater Mumbai, India"/>
    <d v="2013-11-04T00:00:00"/>
    <x v="1"/>
    <x v="0"/>
    <x v="0"/>
    <n v="3670"/>
  </r>
  <r>
    <n v="2979"/>
    <s v="Greater Mumbai, India"/>
    <d v="2014-05-26T00:00:00"/>
    <x v="0"/>
    <x v="3"/>
    <x v="1"/>
    <n v="157102"/>
  </r>
  <r>
    <n v="2980"/>
    <s v="Bengaluru, India"/>
    <d v="2013-10-05T00:00:00"/>
    <x v="1"/>
    <x v="1"/>
    <x v="1"/>
    <n v="183626"/>
  </r>
  <r>
    <n v="2981"/>
    <s v="Bengaluru, India"/>
    <d v="2014-05-08T00:00:00"/>
    <x v="3"/>
    <x v="0"/>
    <x v="1"/>
    <n v="30710"/>
  </r>
  <r>
    <n v="2982"/>
    <s v="Greater Mumbai, India"/>
    <d v="2014-12-05T00:00:00"/>
    <x v="0"/>
    <x v="3"/>
    <x v="0"/>
    <n v="109664"/>
  </r>
  <r>
    <n v="2983"/>
    <s v="Bengaluru, India"/>
    <d v="2014-06-07T00:00:00"/>
    <x v="2"/>
    <x v="1"/>
    <x v="0"/>
    <n v="175746"/>
  </r>
  <r>
    <n v="2984"/>
    <s v="Bengaluru, India"/>
    <d v="2014-04-18T00:00:00"/>
    <x v="1"/>
    <x v="4"/>
    <x v="1"/>
    <n v="281899"/>
  </r>
  <r>
    <n v="2985"/>
    <s v="Greater Mumbai, India"/>
    <d v="2014-05-03T00:00:00"/>
    <x v="0"/>
    <x v="4"/>
    <x v="1"/>
    <n v="238770"/>
  </r>
  <r>
    <n v="2986"/>
    <s v="Ahmedabad, India"/>
    <d v="2014-05-07T00:00:00"/>
    <x v="3"/>
    <x v="3"/>
    <x v="1"/>
    <n v="199635"/>
  </r>
  <r>
    <n v="2987"/>
    <s v="Greater Mumbai, India"/>
    <d v="2014-06-08T00:00:00"/>
    <x v="3"/>
    <x v="3"/>
    <x v="1"/>
    <n v="173060"/>
  </r>
  <r>
    <n v="2988"/>
    <s v="Delhi, India"/>
    <d v="2013-11-05T00:00:00"/>
    <x v="2"/>
    <x v="3"/>
    <x v="0"/>
    <n v="279342"/>
  </r>
  <r>
    <n v="2989"/>
    <s v="Bengaluru, India"/>
    <d v="2014-12-18T00:00:00"/>
    <x v="2"/>
    <x v="0"/>
    <x v="1"/>
    <n v="185073"/>
  </r>
  <r>
    <n v="2990"/>
    <s v="Bengaluru, India"/>
    <d v="2014-09-03T00:00:00"/>
    <x v="0"/>
    <x v="1"/>
    <x v="0"/>
    <n v="183028"/>
  </r>
  <r>
    <n v="2991"/>
    <s v="Ahmedabad, India"/>
    <d v="2015-02-25T00:00:00"/>
    <x v="2"/>
    <x v="3"/>
    <x v="0"/>
    <n v="159278"/>
  </r>
  <r>
    <n v="2992"/>
    <s v="Delhi, India"/>
    <d v="2014-06-18T00:00:00"/>
    <x v="3"/>
    <x v="0"/>
    <x v="0"/>
    <n v="118968"/>
  </r>
  <r>
    <n v="2993"/>
    <s v="Bengaluru, India"/>
    <d v="2014-02-17T00:00:00"/>
    <x v="3"/>
    <x v="2"/>
    <x v="0"/>
    <n v="223493"/>
  </r>
  <r>
    <n v="2994"/>
    <s v="Bengaluru, India"/>
    <d v="2013-12-15T00:00:00"/>
    <x v="0"/>
    <x v="0"/>
    <x v="1"/>
    <n v="207537"/>
  </r>
  <r>
    <n v="2995"/>
    <s v="Ahmedabad, India"/>
    <d v="2015-05-01T00:00:00"/>
    <x v="1"/>
    <x v="4"/>
    <x v="0"/>
    <n v="39734"/>
  </r>
  <r>
    <n v="2996"/>
    <s v="Delhi, India"/>
    <d v="2015-01-27T00:00:00"/>
    <x v="3"/>
    <x v="4"/>
    <x v="0"/>
    <n v="183852"/>
  </r>
  <r>
    <n v="2997"/>
    <s v="Delhi, India"/>
    <d v="2014-05-22T00:00:00"/>
    <x v="0"/>
    <x v="3"/>
    <x v="0"/>
    <n v="3681"/>
  </r>
  <r>
    <n v="2998"/>
    <s v="Bengaluru, India"/>
    <d v="2015-05-09T00:00:00"/>
    <x v="1"/>
    <x v="2"/>
    <x v="0"/>
    <n v="277307"/>
  </r>
  <r>
    <n v="2999"/>
    <s v="Delhi, India"/>
    <d v="2014-04-15T00:00:00"/>
    <x v="2"/>
    <x v="2"/>
    <x v="0"/>
    <n v="85608"/>
  </r>
  <r>
    <n v="3000"/>
    <s v="Bengaluru, India"/>
    <d v="2013-10-08T00:00:00"/>
    <x v="0"/>
    <x v="4"/>
    <x v="1"/>
    <n v="156732"/>
  </r>
  <r>
    <n v="3001"/>
    <s v="Greater Mumbai, India"/>
    <d v="2013-10-17T00:00:00"/>
    <x v="3"/>
    <x v="0"/>
    <x v="1"/>
    <n v="7795"/>
  </r>
  <r>
    <n v="3002"/>
    <s v="Delhi, India"/>
    <d v="2015-02-19T00:00:00"/>
    <x v="1"/>
    <x v="0"/>
    <x v="0"/>
    <n v="60206"/>
  </r>
  <r>
    <n v="3003"/>
    <s v="Delhi, India"/>
    <d v="2015-02-18T00:00:00"/>
    <x v="0"/>
    <x v="3"/>
    <x v="0"/>
    <n v="177311"/>
  </r>
  <r>
    <n v="3004"/>
    <s v="Greater Mumbai, India"/>
    <d v="2013-10-25T00:00:00"/>
    <x v="3"/>
    <x v="0"/>
    <x v="0"/>
    <n v="70885"/>
  </r>
  <r>
    <n v="3005"/>
    <s v="Greater Mumbai, India"/>
    <d v="2015-05-16T00:00:00"/>
    <x v="0"/>
    <x v="3"/>
    <x v="0"/>
    <n v="228369"/>
  </r>
  <r>
    <n v="3006"/>
    <s v="Delhi, India"/>
    <d v="2015-01-06T00:00:00"/>
    <x v="0"/>
    <x v="3"/>
    <x v="1"/>
    <n v="90914"/>
  </r>
  <r>
    <n v="3007"/>
    <s v="Ahmedabad, India"/>
    <d v="2014-05-22T00:00:00"/>
    <x v="2"/>
    <x v="2"/>
    <x v="1"/>
    <n v="280442"/>
  </r>
  <r>
    <n v="3008"/>
    <s v="Delhi, India"/>
    <d v="2014-11-23T00:00:00"/>
    <x v="0"/>
    <x v="0"/>
    <x v="1"/>
    <n v="128207"/>
  </r>
  <r>
    <n v="3009"/>
    <s v="Greater Mumbai, India"/>
    <d v="2014-03-27T00:00:00"/>
    <x v="3"/>
    <x v="1"/>
    <x v="0"/>
    <n v="108424"/>
  </r>
  <r>
    <n v="3010"/>
    <s v="Ahmedabad, India"/>
    <d v="2015-01-17T00:00:00"/>
    <x v="3"/>
    <x v="1"/>
    <x v="0"/>
    <n v="110328"/>
  </r>
  <r>
    <n v="3011"/>
    <s v="Bengaluru, India"/>
    <d v="2013-10-23T00:00:00"/>
    <x v="1"/>
    <x v="3"/>
    <x v="0"/>
    <n v="231686"/>
  </r>
  <r>
    <n v="3012"/>
    <s v="Bengaluru, India"/>
    <d v="2015-03-10T00:00:00"/>
    <x v="0"/>
    <x v="4"/>
    <x v="0"/>
    <n v="291321"/>
  </r>
  <r>
    <n v="3013"/>
    <s v="Bengaluru, India"/>
    <d v="2015-02-13T00:00:00"/>
    <x v="1"/>
    <x v="1"/>
    <x v="1"/>
    <n v="229882"/>
  </r>
  <r>
    <n v="3014"/>
    <s v="Ahmedabad, India"/>
    <d v="2014-05-31T00:00:00"/>
    <x v="0"/>
    <x v="0"/>
    <x v="0"/>
    <n v="141607"/>
  </r>
  <r>
    <n v="3015"/>
    <s v="Delhi, India"/>
    <d v="2015-03-18T00:00:00"/>
    <x v="2"/>
    <x v="2"/>
    <x v="0"/>
    <n v="169602"/>
  </r>
  <r>
    <n v="3016"/>
    <s v="Delhi, India"/>
    <d v="2014-06-11T00:00:00"/>
    <x v="1"/>
    <x v="3"/>
    <x v="1"/>
    <n v="21444"/>
  </r>
  <r>
    <n v="3017"/>
    <s v="Delhi, India"/>
    <d v="2014-06-02T00:00:00"/>
    <x v="3"/>
    <x v="2"/>
    <x v="0"/>
    <n v="150902"/>
  </r>
  <r>
    <n v="3018"/>
    <s v="Ahmedabad, India"/>
    <d v="2015-02-21T00:00:00"/>
    <x v="3"/>
    <x v="1"/>
    <x v="1"/>
    <n v="150275"/>
  </r>
  <r>
    <n v="3019"/>
    <s v="Bengaluru, India"/>
    <d v="2015-02-17T00:00:00"/>
    <x v="0"/>
    <x v="4"/>
    <x v="0"/>
    <n v="94017"/>
  </r>
  <r>
    <n v="3020"/>
    <s v="Greater Mumbai, India"/>
    <d v="2015-01-06T00:00:00"/>
    <x v="0"/>
    <x v="2"/>
    <x v="1"/>
    <n v="259231"/>
  </r>
  <r>
    <n v="3021"/>
    <s v="Delhi, India"/>
    <d v="2014-05-29T00:00:00"/>
    <x v="3"/>
    <x v="0"/>
    <x v="0"/>
    <n v="58629"/>
  </r>
  <r>
    <n v="3022"/>
    <s v="Bengaluru, India"/>
    <d v="2014-05-30T00:00:00"/>
    <x v="2"/>
    <x v="4"/>
    <x v="1"/>
    <n v="70532"/>
  </r>
  <r>
    <n v="3023"/>
    <s v="Delhi, India"/>
    <d v="2014-01-24T00:00:00"/>
    <x v="0"/>
    <x v="2"/>
    <x v="1"/>
    <n v="202218"/>
  </r>
  <r>
    <n v="3024"/>
    <s v="Bengaluru, India"/>
    <d v="2014-12-10T00:00:00"/>
    <x v="3"/>
    <x v="2"/>
    <x v="1"/>
    <n v="162448"/>
  </r>
  <r>
    <n v="3025"/>
    <s v="Delhi, India"/>
    <d v="2015-03-29T00:00:00"/>
    <x v="2"/>
    <x v="3"/>
    <x v="0"/>
    <n v="2178"/>
  </r>
  <r>
    <n v="3026"/>
    <s v="Bengaluru, India"/>
    <d v="2014-09-20T00:00:00"/>
    <x v="2"/>
    <x v="4"/>
    <x v="1"/>
    <n v="163153"/>
  </r>
  <r>
    <n v="3027"/>
    <s v="Ahmedabad, India"/>
    <d v="2013-11-24T00:00:00"/>
    <x v="0"/>
    <x v="0"/>
    <x v="0"/>
    <n v="147617"/>
  </r>
  <r>
    <n v="3028"/>
    <s v="Greater Mumbai, India"/>
    <d v="2013-10-11T00:00:00"/>
    <x v="1"/>
    <x v="2"/>
    <x v="1"/>
    <n v="122576"/>
  </r>
  <r>
    <n v="3029"/>
    <s v="Greater Mumbai, India"/>
    <d v="2014-09-18T00:00:00"/>
    <x v="3"/>
    <x v="2"/>
    <x v="1"/>
    <n v="110572"/>
  </r>
  <r>
    <n v="3030"/>
    <s v="Bengaluru, India"/>
    <d v="2014-10-29T00:00:00"/>
    <x v="3"/>
    <x v="3"/>
    <x v="1"/>
    <n v="61100"/>
  </r>
  <r>
    <n v="3031"/>
    <s v="Delhi, India"/>
    <d v="2014-09-02T00:00:00"/>
    <x v="0"/>
    <x v="4"/>
    <x v="0"/>
    <n v="171080"/>
  </r>
  <r>
    <n v="3032"/>
    <s v="Bengaluru, India"/>
    <d v="2013-11-27T00:00:00"/>
    <x v="1"/>
    <x v="2"/>
    <x v="1"/>
    <n v="223697"/>
  </r>
  <r>
    <n v="3033"/>
    <s v="Ahmedabad, India"/>
    <d v="2013-12-15T00:00:00"/>
    <x v="0"/>
    <x v="4"/>
    <x v="0"/>
    <n v="296794"/>
  </r>
  <r>
    <n v="3034"/>
    <s v="Bengaluru, India"/>
    <d v="2014-04-10T00:00:00"/>
    <x v="3"/>
    <x v="0"/>
    <x v="1"/>
    <n v="98975"/>
  </r>
  <r>
    <n v="3035"/>
    <s v="Delhi, India"/>
    <d v="2014-03-17T00:00:00"/>
    <x v="1"/>
    <x v="3"/>
    <x v="0"/>
    <n v="251448"/>
  </r>
  <r>
    <n v="3036"/>
    <s v="Delhi, India"/>
    <d v="2014-09-10T00:00:00"/>
    <x v="2"/>
    <x v="4"/>
    <x v="0"/>
    <n v="282223"/>
  </r>
  <r>
    <n v="3037"/>
    <s v="Delhi, India"/>
    <d v="2014-04-29T00:00:00"/>
    <x v="0"/>
    <x v="3"/>
    <x v="1"/>
    <n v="141734"/>
  </r>
  <r>
    <n v="3038"/>
    <s v="Delhi, India"/>
    <d v="2014-10-27T00:00:00"/>
    <x v="2"/>
    <x v="1"/>
    <x v="0"/>
    <n v="108932"/>
  </r>
  <r>
    <n v="3039"/>
    <s v="Ahmedabad, India"/>
    <d v="2013-12-24T00:00:00"/>
    <x v="2"/>
    <x v="4"/>
    <x v="1"/>
    <n v="148086"/>
  </r>
  <r>
    <n v="3040"/>
    <s v="Bengaluru, India"/>
    <d v="2015-04-23T00:00:00"/>
    <x v="2"/>
    <x v="0"/>
    <x v="0"/>
    <n v="236485"/>
  </r>
  <r>
    <n v="3041"/>
    <s v="Greater Mumbai, India"/>
    <d v="2014-07-15T00:00:00"/>
    <x v="3"/>
    <x v="2"/>
    <x v="0"/>
    <n v="129447"/>
  </r>
  <r>
    <n v="3042"/>
    <s v="Greater Mumbai, India"/>
    <d v="2014-09-13T00:00:00"/>
    <x v="3"/>
    <x v="3"/>
    <x v="1"/>
    <n v="76106"/>
  </r>
  <r>
    <n v="3043"/>
    <s v="Delhi, India"/>
    <d v="2015-04-10T00:00:00"/>
    <x v="2"/>
    <x v="1"/>
    <x v="1"/>
    <n v="297484"/>
  </r>
  <r>
    <n v="3044"/>
    <s v="Greater Mumbai, India"/>
    <d v="2015-04-05T00:00:00"/>
    <x v="1"/>
    <x v="0"/>
    <x v="0"/>
    <n v="34460"/>
  </r>
  <r>
    <n v="3045"/>
    <s v="Greater Mumbai, India"/>
    <d v="2015-02-26T00:00:00"/>
    <x v="2"/>
    <x v="0"/>
    <x v="0"/>
    <n v="216720"/>
  </r>
  <r>
    <n v="3046"/>
    <s v="Bengaluru, India"/>
    <d v="2013-11-28T00:00:00"/>
    <x v="0"/>
    <x v="3"/>
    <x v="1"/>
    <n v="192116"/>
  </r>
  <r>
    <n v="3047"/>
    <s v="Bengaluru, India"/>
    <d v="2014-10-09T00:00:00"/>
    <x v="0"/>
    <x v="4"/>
    <x v="1"/>
    <n v="286058"/>
  </r>
  <r>
    <n v="3048"/>
    <s v="Bengaluru, India"/>
    <d v="2015-03-12T00:00:00"/>
    <x v="3"/>
    <x v="4"/>
    <x v="1"/>
    <n v="260290"/>
  </r>
  <r>
    <n v="3049"/>
    <s v="Ahmedabad, India"/>
    <d v="2014-04-08T00:00:00"/>
    <x v="2"/>
    <x v="1"/>
    <x v="0"/>
    <n v="43471"/>
  </r>
  <r>
    <n v="3050"/>
    <s v="Greater Mumbai, India"/>
    <d v="2014-12-08T00:00:00"/>
    <x v="0"/>
    <x v="1"/>
    <x v="0"/>
    <n v="103785"/>
  </r>
  <r>
    <n v="3051"/>
    <s v="Greater Mumbai, India"/>
    <d v="2014-08-04T00:00:00"/>
    <x v="1"/>
    <x v="2"/>
    <x v="0"/>
    <n v="70775"/>
  </r>
  <r>
    <n v="3052"/>
    <s v="Ahmedabad, India"/>
    <d v="2015-04-25T00:00:00"/>
    <x v="0"/>
    <x v="2"/>
    <x v="1"/>
    <n v="79105"/>
  </r>
  <r>
    <n v="3053"/>
    <s v="Delhi, India"/>
    <d v="2015-03-14T00:00:00"/>
    <x v="0"/>
    <x v="1"/>
    <x v="1"/>
    <n v="165180"/>
  </r>
  <r>
    <n v="3054"/>
    <s v="Ahmedabad, India"/>
    <d v="2014-09-14T00:00:00"/>
    <x v="3"/>
    <x v="2"/>
    <x v="0"/>
    <n v="102263"/>
  </r>
  <r>
    <n v="3055"/>
    <s v="Bengaluru, India"/>
    <d v="2014-04-30T00:00:00"/>
    <x v="2"/>
    <x v="0"/>
    <x v="1"/>
    <n v="144188"/>
  </r>
  <r>
    <n v="3056"/>
    <s v="Ahmedabad, India"/>
    <d v="2015-04-07T00:00:00"/>
    <x v="1"/>
    <x v="2"/>
    <x v="1"/>
    <n v="104261"/>
  </r>
  <r>
    <n v="3057"/>
    <s v="Greater Mumbai, India"/>
    <d v="2014-09-15T00:00:00"/>
    <x v="1"/>
    <x v="4"/>
    <x v="0"/>
    <n v="168517"/>
  </r>
  <r>
    <n v="3058"/>
    <s v="Bengaluru, India"/>
    <d v="2014-02-01T00:00:00"/>
    <x v="0"/>
    <x v="2"/>
    <x v="0"/>
    <n v="65425"/>
  </r>
  <r>
    <n v="3059"/>
    <s v="Ahmedabad, India"/>
    <d v="2014-08-31T00:00:00"/>
    <x v="2"/>
    <x v="4"/>
    <x v="0"/>
    <n v="100298"/>
  </r>
  <r>
    <n v="3060"/>
    <s v="Bengaluru, India"/>
    <d v="2013-10-17T00:00:00"/>
    <x v="0"/>
    <x v="1"/>
    <x v="0"/>
    <n v="51857"/>
  </r>
  <r>
    <n v="3061"/>
    <s v="Bengaluru, India"/>
    <d v="2014-08-27T00:00:00"/>
    <x v="1"/>
    <x v="4"/>
    <x v="1"/>
    <n v="235755"/>
  </r>
  <r>
    <n v="3062"/>
    <s v="Greater Mumbai, India"/>
    <d v="2014-08-05T00:00:00"/>
    <x v="0"/>
    <x v="3"/>
    <x v="1"/>
    <n v="290078"/>
  </r>
  <r>
    <n v="3063"/>
    <s v="Delhi, India"/>
    <d v="2014-11-07T00:00:00"/>
    <x v="2"/>
    <x v="2"/>
    <x v="1"/>
    <n v="182882"/>
  </r>
  <r>
    <n v="3064"/>
    <s v="Delhi, India"/>
    <d v="2014-02-25T00:00:00"/>
    <x v="1"/>
    <x v="4"/>
    <x v="0"/>
    <n v="203910"/>
  </r>
  <r>
    <n v="3065"/>
    <s v="Ahmedabad, India"/>
    <d v="2015-04-13T00:00:00"/>
    <x v="2"/>
    <x v="4"/>
    <x v="1"/>
    <n v="208660"/>
  </r>
  <r>
    <n v="3066"/>
    <s v="Ahmedabad, India"/>
    <d v="2014-09-08T00:00:00"/>
    <x v="0"/>
    <x v="2"/>
    <x v="0"/>
    <n v="155187"/>
  </r>
  <r>
    <n v="3067"/>
    <s v="Ahmedabad, India"/>
    <d v="2015-01-23T00:00:00"/>
    <x v="1"/>
    <x v="2"/>
    <x v="0"/>
    <n v="203780"/>
  </r>
  <r>
    <n v="3068"/>
    <s v="Bengaluru, India"/>
    <d v="2015-03-03T00:00:00"/>
    <x v="0"/>
    <x v="0"/>
    <x v="1"/>
    <n v="274151"/>
  </r>
  <r>
    <n v="3069"/>
    <s v="Ahmedabad, India"/>
    <d v="2015-03-18T00:00:00"/>
    <x v="0"/>
    <x v="1"/>
    <x v="1"/>
    <n v="55735"/>
  </r>
  <r>
    <n v="3070"/>
    <s v="Greater Mumbai, India"/>
    <d v="2014-06-05T00:00:00"/>
    <x v="1"/>
    <x v="3"/>
    <x v="0"/>
    <n v="280705"/>
  </r>
  <r>
    <n v="3071"/>
    <s v="Bengaluru, India"/>
    <d v="2014-07-19T00:00:00"/>
    <x v="3"/>
    <x v="2"/>
    <x v="0"/>
    <n v="163874"/>
  </r>
  <r>
    <n v="3072"/>
    <s v="Bengaluru, India"/>
    <d v="2015-04-30T00:00:00"/>
    <x v="0"/>
    <x v="4"/>
    <x v="1"/>
    <n v="7928"/>
  </r>
  <r>
    <n v="3073"/>
    <s v="Ahmedabad, India"/>
    <d v="2015-03-07T00:00:00"/>
    <x v="2"/>
    <x v="0"/>
    <x v="0"/>
    <n v="169317"/>
  </r>
  <r>
    <n v="3074"/>
    <s v="Bengaluru, India"/>
    <d v="2014-11-14T00:00:00"/>
    <x v="2"/>
    <x v="1"/>
    <x v="1"/>
    <n v="121010"/>
  </r>
  <r>
    <n v="3075"/>
    <s v="Greater Mumbai, India"/>
    <d v="2015-04-18T00:00:00"/>
    <x v="2"/>
    <x v="2"/>
    <x v="1"/>
    <n v="141940"/>
  </r>
  <r>
    <n v="3076"/>
    <s v="Ahmedabad, India"/>
    <d v="2014-10-10T00:00:00"/>
    <x v="1"/>
    <x v="4"/>
    <x v="1"/>
    <n v="20658"/>
  </r>
  <r>
    <n v="3077"/>
    <s v="Greater Mumbai, India"/>
    <d v="2013-12-14T00:00:00"/>
    <x v="2"/>
    <x v="1"/>
    <x v="1"/>
    <n v="245540"/>
  </r>
  <r>
    <n v="3078"/>
    <s v="Bengaluru, India"/>
    <d v="2013-12-05T00:00:00"/>
    <x v="1"/>
    <x v="2"/>
    <x v="0"/>
    <n v="171962"/>
  </r>
  <r>
    <n v="3079"/>
    <s v="Greater Mumbai, India"/>
    <d v="2014-12-30T00:00:00"/>
    <x v="0"/>
    <x v="3"/>
    <x v="1"/>
    <n v="17598"/>
  </r>
  <r>
    <n v="3080"/>
    <s v="Greater Mumbai, India"/>
    <d v="2014-01-02T00:00:00"/>
    <x v="0"/>
    <x v="3"/>
    <x v="0"/>
    <n v="208778"/>
  </r>
  <r>
    <n v="3081"/>
    <s v="Greater Mumbai, India"/>
    <d v="2013-11-28T00:00:00"/>
    <x v="0"/>
    <x v="1"/>
    <x v="0"/>
    <n v="210491"/>
  </r>
  <r>
    <n v="3082"/>
    <s v="Greater Mumbai, India"/>
    <d v="2014-06-17T00:00:00"/>
    <x v="2"/>
    <x v="3"/>
    <x v="0"/>
    <n v="124712"/>
  </r>
  <r>
    <n v="3083"/>
    <s v="Greater Mumbai, India"/>
    <d v="2015-03-21T00:00:00"/>
    <x v="3"/>
    <x v="0"/>
    <x v="0"/>
    <n v="240475"/>
  </r>
  <r>
    <n v="3084"/>
    <s v="Delhi, India"/>
    <d v="2014-03-12T00:00:00"/>
    <x v="3"/>
    <x v="4"/>
    <x v="1"/>
    <n v="239028"/>
  </r>
  <r>
    <n v="3085"/>
    <s v="Ahmedabad, India"/>
    <d v="2014-11-28T00:00:00"/>
    <x v="0"/>
    <x v="2"/>
    <x v="1"/>
    <n v="35621"/>
  </r>
  <r>
    <n v="3086"/>
    <s v="Bengaluru, India"/>
    <d v="2014-01-26T00:00:00"/>
    <x v="0"/>
    <x v="1"/>
    <x v="0"/>
    <n v="48182"/>
  </r>
  <r>
    <n v="3087"/>
    <s v="Delhi, India"/>
    <d v="2014-12-06T00:00:00"/>
    <x v="2"/>
    <x v="3"/>
    <x v="1"/>
    <n v="78975"/>
  </r>
  <r>
    <n v="3088"/>
    <s v="Greater Mumbai, India"/>
    <d v="2014-02-22T00:00:00"/>
    <x v="1"/>
    <x v="0"/>
    <x v="1"/>
    <n v="25797"/>
  </r>
  <r>
    <n v="3089"/>
    <s v="Greater Mumbai, India"/>
    <d v="2014-11-15T00:00:00"/>
    <x v="3"/>
    <x v="0"/>
    <x v="0"/>
    <n v="50519"/>
  </r>
  <r>
    <n v="3090"/>
    <s v="Bengaluru, India"/>
    <d v="2013-11-17T00:00:00"/>
    <x v="1"/>
    <x v="2"/>
    <x v="0"/>
    <n v="88709"/>
  </r>
  <r>
    <n v="3091"/>
    <s v="Bengaluru, India"/>
    <d v="2014-02-07T00:00:00"/>
    <x v="1"/>
    <x v="2"/>
    <x v="0"/>
    <n v="150389"/>
  </r>
  <r>
    <n v="3092"/>
    <s v="Bengaluru, India"/>
    <d v="2014-08-24T00:00:00"/>
    <x v="0"/>
    <x v="4"/>
    <x v="0"/>
    <n v="41880"/>
  </r>
  <r>
    <n v="3093"/>
    <s v="Ahmedabad, India"/>
    <d v="2015-01-09T00:00:00"/>
    <x v="3"/>
    <x v="2"/>
    <x v="1"/>
    <n v="161240"/>
  </r>
  <r>
    <n v="3094"/>
    <s v="Greater Mumbai, India"/>
    <d v="2014-12-29T00:00:00"/>
    <x v="0"/>
    <x v="1"/>
    <x v="1"/>
    <n v="90008"/>
  </r>
  <r>
    <n v="3095"/>
    <s v="Bengaluru, India"/>
    <d v="2013-11-19T00:00:00"/>
    <x v="2"/>
    <x v="2"/>
    <x v="0"/>
    <n v="26157"/>
  </r>
  <r>
    <n v="3096"/>
    <s v="Ahmedabad, India"/>
    <d v="2014-07-14T00:00:00"/>
    <x v="1"/>
    <x v="0"/>
    <x v="0"/>
    <n v="142175"/>
  </r>
  <r>
    <n v="3097"/>
    <s v="Bengaluru, India"/>
    <d v="2015-04-08T00:00:00"/>
    <x v="0"/>
    <x v="3"/>
    <x v="1"/>
    <n v="49381"/>
  </r>
  <r>
    <n v="3098"/>
    <s v="Bengaluru, India"/>
    <d v="2014-01-23T00:00:00"/>
    <x v="0"/>
    <x v="2"/>
    <x v="0"/>
    <n v="25016"/>
  </r>
  <r>
    <n v="3099"/>
    <s v="Ahmedabad, India"/>
    <d v="2014-08-15T00:00:00"/>
    <x v="2"/>
    <x v="0"/>
    <x v="1"/>
    <n v="66409"/>
  </r>
  <r>
    <n v="3100"/>
    <s v="Ahmedabad, India"/>
    <d v="2014-12-28T00:00:00"/>
    <x v="2"/>
    <x v="2"/>
    <x v="0"/>
    <n v="251092"/>
  </r>
  <r>
    <n v="3101"/>
    <s v="Greater Mumbai, India"/>
    <d v="2014-08-25T00:00:00"/>
    <x v="2"/>
    <x v="3"/>
    <x v="1"/>
    <n v="110820"/>
  </r>
  <r>
    <n v="3102"/>
    <s v="Greater Mumbai, India"/>
    <d v="2015-04-07T00:00:00"/>
    <x v="2"/>
    <x v="0"/>
    <x v="0"/>
    <n v="6849"/>
  </r>
  <r>
    <n v="3103"/>
    <s v="Greater Mumbai, India"/>
    <d v="2015-05-12T00:00:00"/>
    <x v="0"/>
    <x v="4"/>
    <x v="0"/>
    <n v="192205"/>
  </r>
  <r>
    <n v="3104"/>
    <s v="Greater Mumbai, India"/>
    <d v="2013-12-05T00:00:00"/>
    <x v="2"/>
    <x v="3"/>
    <x v="1"/>
    <n v="273180"/>
  </r>
  <r>
    <n v="3105"/>
    <s v="Delhi, India"/>
    <d v="2014-03-02T00:00:00"/>
    <x v="3"/>
    <x v="1"/>
    <x v="1"/>
    <n v="43138"/>
  </r>
  <r>
    <n v="3106"/>
    <s v="Ahmedabad, India"/>
    <d v="2013-12-10T00:00:00"/>
    <x v="0"/>
    <x v="1"/>
    <x v="0"/>
    <n v="216876"/>
  </r>
  <r>
    <n v="3107"/>
    <s v="Delhi, India"/>
    <d v="2014-08-10T00:00:00"/>
    <x v="2"/>
    <x v="3"/>
    <x v="0"/>
    <n v="235080"/>
  </r>
  <r>
    <n v="3108"/>
    <s v="Greater Mumbai, India"/>
    <d v="2014-06-08T00:00:00"/>
    <x v="1"/>
    <x v="0"/>
    <x v="0"/>
    <n v="120041"/>
  </r>
  <r>
    <n v="3109"/>
    <s v="Ahmedabad, India"/>
    <d v="2014-06-19T00:00:00"/>
    <x v="0"/>
    <x v="0"/>
    <x v="1"/>
    <n v="144821"/>
  </r>
  <r>
    <n v="3110"/>
    <s v="Greater Mumbai, India"/>
    <d v="2015-02-11T00:00:00"/>
    <x v="1"/>
    <x v="1"/>
    <x v="0"/>
    <n v="235466"/>
  </r>
  <r>
    <n v="3111"/>
    <s v="Greater Mumbai, India"/>
    <d v="2014-05-04T00:00:00"/>
    <x v="2"/>
    <x v="3"/>
    <x v="1"/>
    <n v="27046"/>
  </r>
  <r>
    <n v="3112"/>
    <s v="Greater Mumbai, India"/>
    <d v="2014-10-03T00:00:00"/>
    <x v="0"/>
    <x v="2"/>
    <x v="0"/>
    <n v="267516"/>
  </r>
  <r>
    <n v="3113"/>
    <s v="Greater Mumbai, India"/>
    <d v="2014-10-10T00:00:00"/>
    <x v="3"/>
    <x v="2"/>
    <x v="1"/>
    <n v="295952"/>
  </r>
  <r>
    <n v="3114"/>
    <s v="Ahmedabad, India"/>
    <d v="2014-11-19T00:00:00"/>
    <x v="0"/>
    <x v="2"/>
    <x v="1"/>
    <n v="233970"/>
  </r>
  <r>
    <n v="3115"/>
    <s v="Bengaluru, India"/>
    <d v="2014-11-20T00:00:00"/>
    <x v="1"/>
    <x v="4"/>
    <x v="0"/>
    <n v="58087"/>
  </r>
  <r>
    <n v="3116"/>
    <s v="Greater Mumbai, India"/>
    <d v="2014-05-29T00:00:00"/>
    <x v="0"/>
    <x v="1"/>
    <x v="0"/>
    <n v="128806"/>
  </r>
  <r>
    <n v="3117"/>
    <s v="Ahmedabad, India"/>
    <d v="2014-02-24T00:00:00"/>
    <x v="2"/>
    <x v="0"/>
    <x v="1"/>
    <n v="61340"/>
  </r>
  <r>
    <n v="3118"/>
    <s v="Greater Mumbai, India"/>
    <d v="2013-12-05T00:00:00"/>
    <x v="2"/>
    <x v="1"/>
    <x v="1"/>
    <n v="264160"/>
  </r>
  <r>
    <n v="3119"/>
    <s v="Greater Mumbai, India"/>
    <d v="2013-12-24T00:00:00"/>
    <x v="1"/>
    <x v="3"/>
    <x v="0"/>
    <n v="195388"/>
  </r>
  <r>
    <n v="3120"/>
    <s v="Delhi, India"/>
    <d v="2014-07-07T00:00:00"/>
    <x v="2"/>
    <x v="1"/>
    <x v="1"/>
    <n v="151637"/>
  </r>
  <r>
    <n v="3121"/>
    <s v="Bengaluru, India"/>
    <d v="2014-01-09T00:00:00"/>
    <x v="0"/>
    <x v="4"/>
    <x v="1"/>
    <n v="182534"/>
  </r>
  <r>
    <n v="3122"/>
    <s v="Delhi, India"/>
    <d v="2014-08-09T00:00:00"/>
    <x v="1"/>
    <x v="0"/>
    <x v="1"/>
    <n v="153560"/>
  </r>
  <r>
    <n v="3123"/>
    <s v="Bengaluru, India"/>
    <d v="2013-10-06T00:00:00"/>
    <x v="2"/>
    <x v="2"/>
    <x v="0"/>
    <n v="153572"/>
  </r>
  <r>
    <n v="3124"/>
    <s v="Greater Mumbai, India"/>
    <d v="2014-04-21T00:00:00"/>
    <x v="1"/>
    <x v="4"/>
    <x v="1"/>
    <n v="191965"/>
  </r>
  <r>
    <n v="3125"/>
    <s v="Bengaluru, India"/>
    <d v="2013-12-03T00:00:00"/>
    <x v="3"/>
    <x v="2"/>
    <x v="1"/>
    <n v="30366"/>
  </r>
  <r>
    <n v="3126"/>
    <s v="Bengaluru, India"/>
    <d v="2015-02-03T00:00:00"/>
    <x v="3"/>
    <x v="4"/>
    <x v="0"/>
    <n v="247677"/>
  </r>
  <r>
    <n v="3127"/>
    <s v="Greater Mumbai, India"/>
    <d v="2015-02-12T00:00:00"/>
    <x v="2"/>
    <x v="2"/>
    <x v="1"/>
    <n v="297742"/>
  </r>
  <r>
    <n v="3128"/>
    <s v="Ahmedabad, India"/>
    <d v="2015-03-09T00:00:00"/>
    <x v="3"/>
    <x v="2"/>
    <x v="0"/>
    <n v="174737"/>
  </r>
  <r>
    <n v="3129"/>
    <s v="Delhi, India"/>
    <d v="2015-05-12T00:00:00"/>
    <x v="1"/>
    <x v="1"/>
    <x v="1"/>
    <n v="292524"/>
  </r>
  <r>
    <n v="3130"/>
    <s v="Greater Mumbai, India"/>
    <d v="2014-11-05T00:00:00"/>
    <x v="0"/>
    <x v="1"/>
    <x v="0"/>
    <n v="61397"/>
  </r>
  <r>
    <n v="3131"/>
    <s v="Delhi, India"/>
    <d v="2015-05-20T00:00:00"/>
    <x v="0"/>
    <x v="4"/>
    <x v="1"/>
    <n v="188252"/>
  </r>
  <r>
    <n v="3132"/>
    <s v="Greater Mumbai, India"/>
    <d v="2014-02-04T00:00:00"/>
    <x v="1"/>
    <x v="4"/>
    <x v="1"/>
    <n v="71407"/>
  </r>
  <r>
    <n v="3133"/>
    <s v="Greater Mumbai, India"/>
    <d v="2014-02-16T00:00:00"/>
    <x v="1"/>
    <x v="3"/>
    <x v="1"/>
    <n v="286207"/>
  </r>
  <r>
    <n v="3134"/>
    <s v="Ahmedabad, India"/>
    <d v="2014-10-23T00:00:00"/>
    <x v="3"/>
    <x v="0"/>
    <x v="1"/>
    <n v="109092"/>
  </r>
  <r>
    <n v="3135"/>
    <s v="Delhi, India"/>
    <d v="2014-07-19T00:00:00"/>
    <x v="2"/>
    <x v="4"/>
    <x v="0"/>
    <n v="52490"/>
  </r>
  <r>
    <n v="3136"/>
    <s v="Delhi, India"/>
    <d v="2014-09-09T00:00:00"/>
    <x v="1"/>
    <x v="1"/>
    <x v="0"/>
    <n v="217217"/>
  </r>
  <r>
    <n v="3137"/>
    <s v="Ahmedabad, India"/>
    <d v="2013-11-21T00:00:00"/>
    <x v="0"/>
    <x v="0"/>
    <x v="0"/>
    <n v="185396"/>
  </r>
  <r>
    <n v="3138"/>
    <s v="Delhi, India"/>
    <d v="2014-12-04T00:00:00"/>
    <x v="0"/>
    <x v="4"/>
    <x v="0"/>
    <n v="89521"/>
  </r>
  <r>
    <n v="3139"/>
    <s v="Delhi, India"/>
    <d v="2014-05-29T00:00:00"/>
    <x v="2"/>
    <x v="3"/>
    <x v="0"/>
    <n v="183922"/>
  </r>
  <r>
    <n v="3140"/>
    <s v="Bengaluru, India"/>
    <d v="2015-02-20T00:00:00"/>
    <x v="3"/>
    <x v="1"/>
    <x v="1"/>
    <n v="282174"/>
  </r>
  <r>
    <n v="3141"/>
    <s v="Greater Mumbai, India"/>
    <d v="2014-11-06T00:00:00"/>
    <x v="1"/>
    <x v="0"/>
    <x v="0"/>
    <n v="255407"/>
  </r>
  <r>
    <n v="3142"/>
    <s v="Bengaluru, India"/>
    <d v="2015-05-16T00:00:00"/>
    <x v="2"/>
    <x v="0"/>
    <x v="1"/>
    <n v="291273"/>
  </r>
  <r>
    <n v="3143"/>
    <s v="Bengaluru, India"/>
    <d v="2015-04-05T00:00:00"/>
    <x v="3"/>
    <x v="2"/>
    <x v="0"/>
    <n v="145219"/>
  </r>
  <r>
    <n v="3144"/>
    <s v="Ahmedabad, India"/>
    <d v="2014-01-22T00:00:00"/>
    <x v="0"/>
    <x v="2"/>
    <x v="1"/>
    <n v="212069"/>
  </r>
  <r>
    <n v="3145"/>
    <s v="Greater Mumbai, India"/>
    <d v="2015-04-07T00:00:00"/>
    <x v="0"/>
    <x v="0"/>
    <x v="1"/>
    <n v="40502"/>
  </r>
  <r>
    <n v="3146"/>
    <s v="Ahmedabad, India"/>
    <d v="2013-11-14T00:00:00"/>
    <x v="0"/>
    <x v="3"/>
    <x v="0"/>
    <n v="27102"/>
  </r>
  <r>
    <n v="3147"/>
    <s v="Greater Mumbai, India"/>
    <d v="2014-07-15T00:00:00"/>
    <x v="3"/>
    <x v="1"/>
    <x v="1"/>
    <n v="18696"/>
  </r>
  <r>
    <n v="3148"/>
    <s v="Bengaluru, India"/>
    <d v="2014-12-25T00:00:00"/>
    <x v="3"/>
    <x v="3"/>
    <x v="0"/>
    <n v="84745"/>
  </r>
  <r>
    <n v="3149"/>
    <s v="Bengaluru, India"/>
    <d v="2014-03-03T00:00:00"/>
    <x v="0"/>
    <x v="3"/>
    <x v="0"/>
    <n v="143466"/>
  </r>
  <r>
    <n v="3150"/>
    <s v="Delhi, India"/>
    <d v="2014-10-03T00:00:00"/>
    <x v="1"/>
    <x v="0"/>
    <x v="0"/>
    <n v="22077"/>
  </r>
  <r>
    <n v="3151"/>
    <s v="Bengaluru, India"/>
    <d v="2013-10-12T00:00:00"/>
    <x v="2"/>
    <x v="3"/>
    <x v="1"/>
    <n v="2114"/>
  </r>
  <r>
    <n v="3152"/>
    <s v="Bengaluru, India"/>
    <d v="2014-08-26T00:00:00"/>
    <x v="2"/>
    <x v="2"/>
    <x v="0"/>
    <n v="187060"/>
  </r>
  <r>
    <n v="3153"/>
    <s v="Greater Mumbai, India"/>
    <d v="2014-05-26T00:00:00"/>
    <x v="2"/>
    <x v="3"/>
    <x v="0"/>
    <n v="48203"/>
  </r>
  <r>
    <n v="3154"/>
    <s v="Greater Mumbai, India"/>
    <d v="2015-02-20T00:00:00"/>
    <x v="0"/>
    <x v="1"/>
    <x v="0"/>
    <n v="71829"/>
  </r>
  <r>
    <n v="3155"/>
    <s v="Greater Mumbai, India"/>
    <d v="2014-10-05T00:00:00"/>
    <x v="2"/>
    <x v="3"/>
    <x v="1"/>
    <n v="180038"/>
  </r>
  <r>
    <n v="3156"/>
    <s v="Ahmedabad, India"/>
    <d v="2014-03-18T00:00:00"/>
    <x v="3"/>
    <x v="0"/>
    <x v="0"/>
    <n v="44348"/>
  </r>
  <r>
    <n v="3157"/>
    <s v="Ahmedabad, India"/>
    <d v="2014-12-22T00:00:00"/>
    <x v="0"/>
    <x v="1"/>
    <x v="0"/>
    <n v="69685"/>
  </r>
  <r>
    <n v="3158"/>
    <s v="Bengaluru, India"/>
    <d v="2014-12-15T00:00:00"/>
    <x v="3"/>
    <x v="4"/>
    <x v="0"/>
    <n v="243582"/>
  </r>
  <r>
    <n v="3159"/>
    <s v="Bengaluru, India"/>
    <d v="2015-05-03T00:00:00"/>
    <x v="2"/>
    <x v="4"/>
    <x v="1"/>
    <n v="175700"/>
  </r>
  <r>
    <n v="3160"/>
    <s v="Ahmedabad, India"/>
    <d v="2014-11-19T00:00:00"/>
    <x v="1"/>
    <x v="4"/>
    <x v="0"/>
    <n v="215084"/>
  </r>
  <r>
    <n v="3161"/>
    <s v="Ahmedabad, India"/>
    <d v="2014-03-21T00:00:00"/>
    <x v="1"/>
    <x v="0"/>
    <x v="1"/>
    <n v="252844"/>
  </r>
  <r>
    <n v="3162"/>
    <s v="Greater Mumbai, India"/>
    <d v="2014-05-19T00:00:00"/>
    <x v="2"/>
    <x v="4"/>
    <x v="0"/>
    <n v="271791"/>
  </r>
  <r>
    <n v="3163"/>
    <s v="Greater Mumbai, India"/>
    <d v="2014-12-22T00:00:00"/>
    <x v="3"/>
    <x v="3"/>
    <x v="0"/>
    <n v="173083"/>
  </r>
  <r>
    <n v="3164"/>
    <s v="Delhi, India"/>
    <d v="2014-07-14T00:00:00"/>
    <x v="2"/>
    <x v="4"/>
    <x v="1"/>
    <n v="276169"/>
  </r>
  <r>
    <n v="3165"/>
    <s v="Ahmedabad, India"/>
    <d v="2014-08-28T00:00:00"/>
    <x v="1"/>
    <x v="1"/>
    <x v="1"/>
    <n v="124863"/>
  </r>
  <r>
    <n v="3166"/>
    <s v="Delhi, India"/>
    <d v="2015-05-05T00:00:00"/>
    <x v="2"/>
    <x v="1"/>
    <x v="1"/>
    <n v="142273"/>
  </r>
  <r>
    <n v="3167"/>
    <s v="Delhi, India"/>
    <d v="2013-10-06T00:00:00"/>
    <x v="1"/>
    <x v="3"/>
    <x v="0"/>
    <n v="23276"/>
  </r>
  <r>
    <n v="3168"/>
    <s v="Bengaluru, India"/>
    <d v="2014-06-10T00:00:00"/>
    <x v="3"/>
    <x v="4"/>
    <x v="0"/>
    <n v="290998"/>
  </r>
  <r>
    <n v="3169"/>
    <s v="Ahmedabad, India"/>
    <d v="2015-01-11T00:00:00"/>
    <x v="0"/>
    <x v="1"/>
    <x v="0"/>
    <n v="144791"/>
  </r>
  <r>
    <n v="3170"/>
    <s v="Ahmedabad, India"/>
    <d v="2015-05-04T00:00:00"/>
    <x v="1"/>
    <x v="1"/>
    <x v="0"/>
    <n v="138000"/>
  </r>
  <r>
    <n v="3171"/>
    <s v="Greater Mumbai, India"/>
    <d v="2014-10-03T00:00:00"/>
    <x v="1"/>
    <x v="3"/>
    <x v="1"/>
    <n v="29551"/>
  </r>
  <r>
    <n v="3172"/>
    <s v="Ahmedabad, India"/>
    <d v="2014-10-21T00:00:00"/>
    <x v="1"/>
    <x v="1"/>
    <x v="0"/>
    <n v="156456"/>
  </r>
  <r>
    <n v="3173"/>
    <s v="Ahmedabad, India"/>
    <d v="2014-08-12T00:00:00"/>
    <x v="1"/>
    <x v="0"/>
    <x v="0"/>
    <n v="6774"/>
  </r>
  <r>
    <n v="3174"/>
    <s v="Ahmedabad, India"/>
    <d v="2013-11-10T00:00:00"/>
    <x v="1"/>
    <x v="2"/>
    <x v="0"/>
    <n v="291608"/>
  </r>
  <r>
    <n v="3175"/>
    <s v="Ahmedabad, India"/>
    <d v="2015-04-01T00:00:00"/>
    <x v="2"/>
    <x v="3"/>
    <x v="1"/>
    <n v="153575"/>
  </r>
  <r>
    <n v="3176"/>
    <s v="Ahmedabad, India"/>
    <d v="2013-11-29T00:00:00"/>
    <x v="0"/>
    <x v="4"/>
    <x v="0"/>
    <n v="225187"/>
  </r>
  <r>
    <n v="3177"/>
    <s v="Delhi, India"/>
    <d v="2014-07-29T00:00:00"/>
    <x v="0"/>
    <x v="0"/>
    <x v="0"/>
    <n v="200994"/>
  </r>
  <r>
    <n v="3178"/>
    <s v="Greater Mumbai, India"/>
    <d v="2015-05-12T00:00:00"/>
    <x v="0"/>
    <x v="2"/>
    <x v="0"/>
    <n v="182481"/>
  </r>
  <r>
    <n v="3179"/>
    <s v="Greater Mumbai, India"/>
    <d v="2015-05-16T00:00:00"/>
    <x v="0"/>
    <x v="4"/>
    <x v="0"/>
    <n v="187152"/>
  </r>
  <r>
    <n v="3180"/>
    <s v="Greater Mumbai, India"/>
    <d v="2014-06-07T00:00:00"/>
    <x v="3"/>
    <x v="1"/>
    <x v="0"/>
    <n v="98950"/>
  </r>
  <r>
    <n v="3181"/>
    <s v="Delhi, India"/>
    <d v="2014-09-09T00:00:00"/>
    <x v="0"/>
    <x v="4"/>
    <x v="1"/>
    <n v="135962"/>
  </r>
  <r>
    <n v="3182"/>
    <s v="Delhi, India"/>
    <d v="2014-04-28T00:00:00"/>
    <x v="3"/>
    <x v="2"/>
    <x v="0"/>
    <n v="277577"/>
  </r>
  <r>
    <n v="3183"/>
    <s v="Ahmedabad, India"/>
    <d v="2015-01-02T00:00:00"/>
    <x v="1"/>
    <x v="3"/>
    <x v="1"/>
    <n v="134885"/>
  </r>
  <r>
    <n v="3184"/>
    <s v="Bengaluru, India"/>
    <d v="2015-01-12T00:00:00"/>
    <x v="0"/>
    <x v="2"/>
    <x v="1"/>
    <n v="226569"/>
  </r>
  <r>
    <n v="3185"/>
    <s v="Ahmedabad, India"/>
    <d v="2015-01-14T00:00:00"/>
    <x v="2"/>
    <x v="4"/>
    <x v="0"/>
    <n v="272999"/>
  </r>
  <r>
    <n v="3186"/>
    <s v="Bengaluru, India"/>
    <d v="2014-06-26T00:00:00"/>
    <x v="1"/>
    <x v="1"/>
    <x v="1"/>
    <n v="166245"/>
  </r>
  <r>
    <n v="3187"/>
    <s v="Bengaluru, India"/>
    <d v="2014-08-20T00:00:00"/>
    <x v="1"/>
    <x v="1"/>
    <x v="0"/>
    <n v="73268"/>
  </r>
  <r>
    <n v="3188"/>
    <s v="Greater Mumbai, India"/>
    <d v="2014-10-31T00:00:00"/>
    <x v="0"/>
    <x v="0"/>
    <x v="0"/>
    <n v="47937"/>
  </r>
  <r>
    <n v="3189"/>
    <s v="Delhi, India"/>
    <d v="2015-01-28T00:00:00"/>
    <x v="2"/>
    <x v="2"/>
    <x v="1"/>
    <n v="95239"/>
  </r>
  <r>
    <n v="3190"/>
    <s v="Greater Mumbai, India"/>
    <d v="2015-05-07T00:00:00"/>
    <x v="1"/>
    <x v="1"/>
    <x v="1"/>
    <n v="16996"/>
  </r>
  <r>
    <n v="3191"/>
    <s v="Greater Mumbai, India"/>
    <d v="2015-05-12T00:00:00"/>
    <x v="2"/>
    <x v="2"/>
    <x v="0"/>
    <n v="4642"/>
  </r>
  <r>
    <n v="3192"/>
    <s v="Ahmedabad, India"/>
    <d v="2015-03-08T00:00:00"/>
    <x v="2"/>
    <x v="2"/>
    <x v="1"/>
    <n v="134949"/>
  </r>
  <r>
    <n v="3193"/>
    <s v="Ahmedabad, India"/>
    <d v="2013-10-15T00:00:00"/>
    <x v="1"/>
    <x v="3"/>
    <x v="1"/>
    <n v="51765"/>
  </r>
  <r>
    <n v="3194"/>
    <s v="Delhi, India"/>
    <d v="2014-09-07T00:00:00"/>
    <x v="0"/>
    <x v="0"/>
    <x v="1"/>
    <n v="250241"/>
  </r>
  <r>
    <n v="3195"/>
    <s v="Ahmedabad, India"/>
    <d v="2015-03-14T00:00:00"/>
    <x v="3"/>
    <x v="3"/>
    <x v="1"/>
    <n v="239615"/>
  </r>
  <r>
    <n v="3196"/>
    <s v="Greater Mumbai, India"/>
    <d v="2015-02-13T00:00:00"/>
    <x v="1"/>
    <x v="3"/>
    <x v="1"/>
    <n v="103563"/>
  </r>
  <r>
    <n v="3197"/>
    <s v="Ahmedabad, India"/>
    <d v="2014-04-30T00:00:00"/>
    <x v="3"/>
    <x v="0"/>
    <x v="0"/>
    <n v="96088"/>
  </r>
  <r>
    <n v="3198"/>
    <s v="Greater Mumbai, India"/>
    <d v="2014-12-27T00:00:00"/>
    <x v="0"/>
    <x v="2"/>
    <x v="1"/>
    <n v="82000"/>
  </r>
  <r>
    <n v="3199"/>
    <s v="Greater Mumbai, India"/>
    <d v="2013-11-05T00:00:00"/>
    <x v="2"/>
    <x v="2"/>
    <x v="1"/>
    <n v="161861"/>
  </r>
  <r>
    <n v="3200"/>
    <s v="Ahmedabad, India"/>
    <d v="2015-03-14T00:00:00"/>
    <x v="0"/>
    <x v="2"/>
    <x v="1"/>
    <n v="44081"/>
  </r>
  <r>
    <n v="3201"/>
    <s v="Ahmedabad, India"/>
    <d v="2015-04-06T00:00:00"/>
    <x v="2"/>
    <x v="3"/>
    <x v="1"/>
    <n v="146009"/>
  </r>
  <r>
    <n v="3202"/>
    <s v="Bengaluru, India"/>
    <d v="2014-12-09T00:00:00"/>
    <x v="3"/>
    <x v="0"/>
    <x v="1"/>
    <n v="119595"/>
  </r>
  <r>
    <n v="3203"/>
    <s v="Delhi, India"/>
    <d v="2013-11-24T00:00:00"/>
    <x v="1"/>
    <x v="3"/>
    <x v="1"/>
    <n v="144677"/>
  </r>
  <r>
    <n v="3204"/>
    <s v="Ahmedabad, India"/>
    <d v="2014-12-13T00:00:00"/>
    <x v="3"/>
    <x v="0"/>
    <x v="0"/>
    <n v="14004"/>
  </r>
  <r>
    <n v="3205"/>
    <s v="Delhi, India"/>
    <d v="2015-03-19T00:00:00"/>
    <x v="0"/>
    <x v="3"/>
    <x v="1"/>
    <n v="190662"/>
  </r>
  <r>
    <n v="3206"/>
    <s v="Ahmedabad, India"/>
    <d v="2015-05-11T00:00:00"/>
    <x v="3"/>
    <x v="2"/>
    <x v="1"/>
    <n v="251307"/>
  </r>
  <r>
    <n v="3207"/>
    <s v="Greater Mumbai, India"/>
    <d v="2014-11-30T00:00:00"/>
    <x v="3"/>
    <x v="3"/>
    <x v="1"/>
    <n v="102407"/>
  </r>
  <r>
    <n v="3208"/>
    <s v="Delhi, India"/>
    <d v="2013-11-02T00:00:00"/>
    <x v="0"/>
    <x v="1"/>
    <x v="1"/>
    <n v="135150"/>
  </r>
  <r>
    <n v="3209"/>
    <s v="Delhi, India"/>
    <d v="2015-05-25T00:00:00"/>
    <x v="1"/>
    <x v="0"/>
    <x v="0"/>
    <n v="110862"/>
  </r>
  <r>
    <n v="3210"/>
    <s v="Ahmedabad, India"/>
    <d v="2014-10-07T00:00:00"/>
    <x v="3"/>
    <x v="4"/>
    <x v="0"/>
    <n v="110230"/>
  </r>
  <r>
    <n v="3211"/>
    <s v="Ahmedabad, India"/>
    <d v="2014-03-18T00:00:00"/>
    <x v="3"/>
    <x v="1"/>
    <x v="1"/>
    <n v="102510"/>
  </r>
  <r>
    <n v="3212"/>
    <s v="Ahmedabad, India"/>
    <d v="2015-01-18T00:00:00"/>
    <x v="0"/>
    <x v="0"/>
    <x v="1"/>
    <n v="179669"/>
  </r>
  <r>
    <n v="3213"/>
    <s v="Greater Mumbai, India"/>
    <d v="2014-08-07T00:00:00"/>
    <x v="2"/>
    <x v="4"/>
    <x v="0"/>
    <n v="258129"/>
  </r>
  <r>
    <n v="3214"/>
    <s v="Greater Mumbai, India"/>
    <d v="2015-01-14T00:00:00"/>
    <x v="3"/>
    <x v="2"/>
    <x v="0"/>
    <n v="244834"/>
  </r>
  <r>
    <n v="3215"/>
    <s v="Delhi, India"/>
    <d v="2014-12-27T00:00:00"/>
    <x v="0"/>
    <x v="1"/>
    <x v="0"/>
    <n v="218036"/>
  </r>
  <r>
    <n v="3216"/>
    <s v="Bengaluru, India"/>
    <d v="2013-12-09T00:00:00"/>
    <x v="1"/>
    <x v="0"/>
    <x v="1"/>
    <n v="43773"/>
  </r>
  <r>
    <n v="3217"/>
    <s v="Ahmedabad, India"/>
    <d v="2013-10-21T00:00:00"/>
    <x v="0"/>
    <x v="2"/>
    <x v="1"/>
    <n v="126336"/>
  </r>
  <r>
    <n v="3218"/>
    <s v="Bengaluru, India"/>
    <d v="2014-10-22T00:00:00"/>
    <x v="3"/>
    <x v="4"/>
    <x v="0"/>
    <n v="206379"/>
  </r>
  <r>
    <n v="3219"/>
    <s v="Bengaluru, India"/>
    <d v="2013-11-15T00:00:00"/>
    <x v="1"/>
    <x v="0"/>
    <x v="0"/>
    <n v="12909"/>
  </r>
  <r>
    <n v="3220"/>
    <s v="Greater Mumbai, India"/>
    <d v="2014-11-01T00:00:00"/>
    <x v="1"/>
    <x v="3"/>
    <x v="1"/>
    <n v="246276"/>
  </r>
  <r>
    <n v="3221"/>
    <s v="Greater Mumbai, India"/>
    <d v="2013-12-22T00:00:00"/>
    <x v="3"/>
    <x v="2"/>
    <x v="0"/>
    <n v="44095"/>
  </r>
  <r>
    <n v="3222"/>
    <s v="Bengaluru, India"/>
    <d v="2013-12-09T00:00:00"/>
    <x v="1"/>
    <x v="4"/>
    <x v="1"/>
    <n v="107309"/>
  </r>
  <r>
    <n v="3223"/>
    <s v="Delhi, India"/>
    <d v="2014-09-30T00:00:00"/>
    <x v="2"/>
    <x v="1"/>
    <x v="1"/>
    <n v="72515"/>
  </r>
  <r>
    <n v="3224"/>
    <s v="Greater Mumbai, India"/>
    <d v="2015-03-28T00:00:00"/>
    <x v="1"/>
    <x v="3"/>
    <x v="0"/>
    <n v="178405"/>
  </r>
  <r>
    <n v="3225"/>
    <s v="Delhi, India"/>
    <d v="2014-09-26T00:00:00"/>
    <x v="2"/>
    <x v="2"/>
    <x v="1"/>
    <n v="47883"/>
  </r>
  <r>
    <n v="3226"/>
    <s v="Ahmedabad, India"/>
    <d v="2014-08-14T00:00:00"/>
    <x v="1"/>
    <x v="4"/>
    <x v="0"/>
    <n v="188430"/>
  </r>
  <r>
    <n v="3227"/>
    <s v="Delhi, India"/>
    <d v="2014-03-07T00:00:00"/>
    <x v="0"/>
    <x v="0"/>
    <x v="1"/>
    <n v="28484"/>
  </r>
  <r>
    <n v="3228"/>
    <s v="Ahmedabad, India"/>
    <d v="2014-01-31T00:00:00"/>
    <x v="1"/>
    <x v="0"/>
    <x v="1"/>
    <n v="297691"/>
  </r>
  <r>
    <n v="3229"/>
    <s v="Greater Mumbai, India"/>
    <d v="2014-08-27T00:00:00"/>
    <x v="2"/>
    <x v="2"/>
    <x v="0"/>
    <n v="23526"/>
  </r>
  <r>
    <n v="3230"/>
    <s v="Ahmedabad, India"/>
    <d v="2013-11-22T00:00:00"/>
    <x v="1"/>
    <x v="2"/>
    <x v="1"/>
    <n v="202719"/>
  </r>
  <r>
    <n v="3231"/>
    <s v="Greater Mumbai, India"/>
    <d v="2013-12-11T00:00:00"/>
    <x v="2"/>
    <x v="1"/>
    <x v="1"/>
    <n v="126909"/>
  </r>
  <r>
    <n v="3232"/>
    <s v="Ahmedabad, India"/>
    <d v="2014-11-21T00:00:00"/>
    <x v="3"/>
    <x v="2"/>
    <x v="1"/>
    <n v="69389"/>
  </r>
  <r>
    <n v="3233"/>
    <s v="Greater Mumbai, India"/>
    <d v="2014-08-17T00:00:00"/>
    <x v="3"/>
    <x v="4"/>
    <x v="0"/>
    <n v="190466"/>
  </r>
  <r>
    <n v="3234"/>
    <s v="Greater Mumbai, India"/>
    <d v="2013-12-14T00:00:00"/>
    <x v="3"/>
    <x v="2"/>
    <x v="0"/>
    <n v="172537"/>
  </r>
  <r>
    <n v="3235"/>
    <s v="Greater Mumbai, India"/>
    <d v="2014-02-12T00:00:00"/>
    <x v="0"/>
    <x v="4"/>
    <x v="1"/>
    <n v="118158"/>
  </r>
  <r>
    <n v="3236"/>
    <s v="Delhi, India"/>
    <d v="2013-12-19T00:00:00"/>
    <x v="3"/>
    <x v="4"/>
    <x v="1"/>
    <n v="294302"/>
  </r>
  <r>
    <n v="3237"/>
    <s v="Delhi, India"/>
    <d v="2014-10-30T00:00:00"/>
    <x v="3"/>
    <x v="4"/>
    <x v="1"/>
    <n v="243278"/>
  </r>
  <r>
    <n v="3238"/>
    <s v="Bengaluru, India"/>
    <d v="2013-10-25T00:00:00"/>
    <x v="2"/>
    <x v="2"/>
    <x v="0"/>
    <n v="30391"/>
  </r>
  <r>
    <n v="3239"/>
    <s v="Bengaluru, India"/>
    <d v="2014-07-22T00:00:00"/>
    <x v="1"/>
    <x v="2"/>
    <x v="0"/>
    <n v="256768"/>
  </r>
  <r>
    <n v="3240"/>
    <s v="Bengaluru, India"/>
    <d v="2014-03-03T00:00:00"/>
    <x v="2"/>
    <x v="2"/>
    <x v="0"/>
    <n v="81879"/>
  </r>
  <r>
    <n v="3241"/>
    <s v="Greater Mumbai, India"/>
    <d v="2015-05-13T00:00:00"/>
    <x v="0"/>
    <x v="0"/>
    <x v="0"/>
    <n v="147108"/>
  </r>
  <r>
    <n v="3242"/>
    <s v="Greater Mumbai, India"/>
    <d v="2014-12-10T00:00:00"/>
    <x v="1"/>
    <x v="4"/>
    <x v="1"/>
    <n v="44254"/>
  </r>
  <r>
    <n v="3243"/>
    <s v="Bengaluru, India"/>
    <d v="2014-06-14T00:00:00"/>
    <x v="1"/>
    <x v="4"/>
    <x v="0"/>
    <n v="236313"/>
  </r>
  <r>
    <n v="3244"/>
    <s v="Bengaluru, India"/>
    <d v="2015-03-16T00:00:00"/>
    <x v="3"/>
    <x v="4"/>
    <x v="0"/>
    <n v="278217"/>
  </r>
  <r>
    <n v="3245"/>
    <s v="Delhi, India"/>
    <d v="2015-02-01T00:00:00"/>
    <x v="1"/>
    <x v="2"/>
    <x v="1"/>
    <n v="274762"/>
  </r>
  <r>
    <n v="3246"/>
    <s v="Bengaluru, India"/>
    <d v="2014-01-11T00:00:00"/>
    <x v="3"/>
    <x v="2"/>
    <x v="0"/>
    <n v="82450"/>
  </r>
  <r>
    <n v="3247"/>
    <s v="Ahmedabad, India"/>
    <d v="2014-10-09T00:00:00"/>
    <x v="0"/>
    <x v="4"/>
    <x v="1"/>
    <n v="289876"/>
  </r>
  <r>
    <n v="3248"/>
    <s v="Ahmedabad, India"/>
    <d v="2015-03-08T00:00:00"/>
    <x v="2"/>
    <x v="1"/>
    <x v="0"/>
    <n v="113330"/>
  </r>
  <r>
    <n v="3249"/>
    <s v="Ahmedabad, India"/>
    <d v="2014-02-02T00:00:00"/>
    <x v="0"/>
    <x v="3"/>
    <x v="0"/>
    <n v="26836"/>
  </r>
  <r>
    <n v="3250"/>
    <s v="Greater Mumbai, India"/>
    <d v="2015-02-01T00:00:00"/>
    <x v="2"/>
    <x v="0"/>
    <x v="0"/>
    <n v="252610"/>
  </r>
  <r>
    <n v="3251"/>
    <s v="Delhi, India"/>
    <d v="2015-01-21T00:00:00"/>
    <x v="1"/>
    <x v="0"/>
    <x v="0"/>
    <n v="199924"/>
  </r>
  <r>
    <n v="3252"/>
    <s v="Bengaluru, India"/>
    <d v="2014-12-16T00:00:00"/>
    <x v="2"/>
    <x v="1"/>
    <x v="1"/>
    <n v="129481"/>
  </r>
  <r>
    <n v="3253"/>
    <s v="Greater Mumbai, India"/>
    <d v="2015-02-02T00:00:00"/>
    <x v="3"/>
    <x v="4"/>
    <x v="0"/>
    <n v="44232"/>
  </r>
  <r>
    <n v="3254"/>
    <s v="Bengaluru, India"/>
    <d v="2014-11-28T00:00:00"/>
    <x v="2"/>
    <x v="0"/>
    <x v="0"/>
    <n v="150518"/>
  </r>
  <r>
    <n v="3255"/>
    <s v="Greater Mumbai, India"/>
    <d v="2013-10-29T00:00:00"/>
    <x v="3"/>
    <x v="3"/>
    <x v="1"/>
    <n v="6676"/>
  </r>
  <r>
    <n v="3256"/>
    <s v="Greater Mumbai, India"/>
    <d v="2014-05-06T00:00:00"/>
    <x v="0"/>
    <x v="0"/>
    <x v="1"/>
    <n v="130308"/>
  </r>
  <r>
    <n v="3257"/>
    <s v="Ahmedabad, India"/>
    <d v="2013-12-16T00:00:00"/>
    <x v="2"/>
    <x v="1"/>
    <x v="0"/>
    <n v="75866"/>
  </r>
  <r>
    <n v="3258"/>
    <s v="Delhi, India"/>
    <d v="2014-03-11T00:00:00"/>
    <x v="2"/>
    <x v="3"/>
    <x v="1"/>
    <n v="166352"/>
  </r>
  <r>
    <n v="3259"/>
    <s v="Greater Mumbai, India"/>
    <d v="2014-02-25T00:00:00"/>
    <x v="0"/>
    <x v="3"/>
    <x v="1"/>
    <n v="26426"/>
  </r>
  <r>
    <n v="3260"/>
    <s v="Greater Mumbai, India"/>
    <d v="2014-06-15T00:00:00"/>
    <x v="3"/>
    <x v="3"/>
    <x v="0"/>
    <n v="201558"/>
  </r>
  <r>
    <n v="3261"/>
    <s v="Delhi, India"/>
    <d v="2014-08-08T00:00:00"/>
    <x v="0"/>
    <x v="2"/>
    <x v="0"/>
    <n v="216588"/>
  </r>
  <r>
    <n v="3262"/>
    <s v="Bengaluru, India"/>
    <d v="2014-08-07T00:00:00"/>
    <x v="1"/>
    <x v="1"/>
    <x v="1"/>
    <n v="291317"/>
  </r>
  <r>
    <n v="3263"/>
    <s v="Delhi, India"/>
    <d v="2015-02-13T00:00:00"/>
    <x v="0"/>
    <x v="0"/>
    <x v="0"/>
    <n v="108093"/>
  </r>
  <r>
    <n v="3264"/>
    <s v="Bengaluru, India"/>
    <d v="2015-03-20T00:00:00"/>
    <x v="3"/>
    <x v="0"/>
    <x v="0"/>
    <n v="51296"/>
  </r>
  <r>
    <n v="3265"/>
    <s v="Ahmedabad, India"/>
    <d v="2015-02-17T00:00:00"/>
    <x v="2"/>
    <x v="1"/>
    <x v="0"/>
    <n v="222314"/>
  </r>
  <r>
    <n v="3266"/>
    <s v="Delhi, India"/>
    <d v="2014-05-04T00:00:00"/>
    <x v="1"/>
    <x v="0"/>
    <x v="0"/>
    <n v="257974"/>
  </r>
  <r>
    <n v="3267"/>
    <s v="Ahmedabad, India"/>
    <d v="2014-11-05T00:00:00"/>
    <x v="0"/>
    <x v="4"/>
    <x v="1"/>
    <n v="280938"/>
  </r>
  <r>
    <n v="3268"/>
    <s v="Bengaluru, India"/>
    <d v="2014-05-05T00:00:00"/>
    <x v="0"/>
    <x v="2"/>
    <x v="0"/>
    <n v="277027"/>
  </r>
  <r>
    <n v="3269"/>
    <s v="Greater Mumbai, India"/>
    <d v="2013-11-25T00:00:00"/>
    <x v="2"/>
    <x v="0"/>
    <x v="1"/>
    <n v="27610"/>
  </r>
  <r>
    <n v="3270"/>
    <s v="Ahmedabad, India"/>
    <d v="2014-06-18T00:00:00"/>
    <x v="3"/>
    <x v="0"/>
    <x v="1"/>
    <n v="65287"/>
  </r>
  <r>
    <n v="3271"/>
    <s v="Bengaluru, India"/>
    <d v="2014-08-06T00:00:00"/>
    <x v="1"/>
    <x v="3"/>
    <x v="0"/>
    <n v="51623"/>
  </r>
  <r>
    <n v="3272"/>
    <s v="Delhi, India"/>
    <d v="2014-12-15T00:00:00"/>
    <x v="3"/>
    <x v="4"/>
    <x v="0"/>
    <n v="114310"/>
  </r>
  <r>
    <n v="3273"/>
    <s v="Greater Mumbai, India"/>
    <d v="2014-08-23T00:00:00"/>
    <x v="3"/>
    <x v="1"/>
    <x v="1"/>
    <n v="162826"/>
  </r>
  <r>
    <n v="3274"/>
    <s v="Bengaluru, India"/>
    <d v="2013-12-01T00:00:00"/>
    <x v="1"/>
    <x v="3"/>
    <x v="1"/>
    <n v="174412"/>
  </r>
  <r>
    <n v="3275"/>
    <s v="Ahmedabad, India"/>
    <d v="2014-04-09T00:00:00"/>
    <x v="1"/>
    <x v="0"/>
    <x v="1"/>
    <n v="42636"/>
  </r>
  <r>
    <n v="3276"/>
    <s v="Bengaluru, India"/>
    <d v="2013-10-16T00:00:00"/>
    <x v="3"/>
    <x v="1"/>
    <x v="1"/>
    <n v="166199"/>
  </r>
  <r>
    <n v="3277"/>
    <s v="Delhi, India"/>
    <d v="2015-01-21T00:00:00"/>
    <x v="0"/>
    <x v="3"/>
    <x v="0"/>
    <n v="277797"/>
  </r>
  <r>
    <n v="3278"/>
    <s v="Ahmedabad, India"/>
    <d v="2015-05-10T00:00:00"/>
    <x v="2"/>
    <x v="0"/>
    <x v="1"/>
    <n v="82961"/>
  </r>
  <r>
    <n v="3279"/>
    <s v="Ahmedabad, India"/>
    <d v="2014-02-16T00:00:00"/>
    <x v="0"/>
    <x v="2"/>
    <x v="1"/>
    <n v="238551"/>
  </r>
  <r>
    <n v="3280"/>
    <s v="Delhi, India"/>
    <d v="2014-04-29T00:00:00"/>
    <x v="3"/>
    <x v="3"/>
    <x v="0"/>
    <n v="254285"/>
  </r>
  <r>
    <n v="3281"/>
    <s v="Greater Mumbai, India"/>
    <d v="2015-03-23T00:00:00"/>
    <x v="1"/>
    <x v="3"/>
    <x v="1"/>
    <n v="2649"/>
  </r>
  <r>
    <n v="3282"/>
    <s v="Ahmedabad, India"/>
    <d v="2015-03-22T00:00:00"/>
    <x v="3"/>
    <x v="0"/>
    <x v="1"/>
    <n v="73700"/>
  </r>
  <r>
    <n v="3283"/>
    <s v="Greater Mumbai, India"/>
    <d v="2013-10-21T00:00:00"/>
    <x v="3"/>
    <x v="3"/>
    <x v="0"/>
    <n v="269682"/>
  </r>
  <r>
    <n v="3284"/>
    <s v="Greater Mumbai, India"/>
    <d v="2014-03-29T00:00:00"/>
    <x v="3"/>
    <x v="2"/>
    <x v="1"/>
    <n v="208845"/>
  </r>
  <r>
    <n v="3285"/>
    <s v="Ahmedabad, India"/>
    <d v="2014-01-13T00:00:00"/>
    <x v="2"/>
    <x v="2"/>
    <x v="1"/>
    <n v="97501"/>
  </r>
  <r>
    <n v="3286"/>
    <s v="Greater Mumbai, India"/>
    <d v="2015-01-04T00:00:00"/>
    <x v="1"/>
    <x v="1"/>
    <x v="0"/>
    <n v="14726"/>
  </r>
  <r>
    <n v="3287"/>
    <s v="Greater Mumbai, India"/>
    <d v="2014-10-20T00:00:00"/>
    <x v="2"/>
    <x v="0"/>
    <x v="1"/>
    <n v="73401"/>
  </r>
  <r>
    <n v="3288"/>
    <s v="Greater Mumbai, India"/>
    <d v="2015-03-04T00:00:00"/>
    <x v="3"/>
    <x v="1"/>
    <x v="0"/>
    <n v="186382"/>
  </r>
  <r>
    <n v="3289"/>
    <s v="Bengaluru, India"/>
    <d v="2014-01-01T00:00:00"/>
    <x v="0"/>
    <x v="1"/>
    <x v="0"/>
    <n v="16354"/>
  </r>
  <r>
    <n v="3290"/>
    <s v="Greater Mumbai, India"/>
    <d v="2014-03-18T00:00:00"/>
    <x v="2"/>
    <x v="0"/>
    <x v="1"/>
    <n v="157663"/>
  </r>
  <r>
    <n v="3291"/>
    <s v="Ahmedabad, India"/>
    <d v="2013-11-30T00:00:00"/>
    <x v="0"/>
    <x v="1"/>
    <x v="0"/>
    <n v="293483"/>
  </r>
  <r>
    <n v="3292"/>
    <s v="Delhi, India"/>
    <d v="2015-03-26T00:00:00"/>
    <x v="0"/>
    <x v="3"/>
    <x v="0"/>
    <n v="255425"/>
  </r>
  <r>
    <n v="3293"/>
    <s v="Bengaluru, India"/>
    <d v="2014-10-25T00:00:00"/>
    <x v="3"/>
    <x v="3"/>
    <x v="1"/>
    <n v="255450"/>
  </r>
  <r>
    <n v="3294"/>
    <s v="Delhi, India"/>
    <d v="2015-02-15T00:00:00"/>
    <x v="2"/>
    <x v="3"/>
    <x v="0"/>
    <n v="264573"/>
  </r>
  <r>
    <n v="3295"/>
    <s v="Ahmedabad, India"/>
    <d v="2015-04-24T00:00:00"/>
    <x v="2"/>
    <x v="3"/>
    <x v="1"/>
    <n v="221028"/>
  </r>
  <r>
    <n v="3296"/>
    <s v="Greater Mumbai, India"/>
    <d v="2015-04-16T00:00:00"/>
    <x v="2"/>
    <x v="4"/>
    <x v="1"/>
    <n v="108624"/>
  </r>
  <r>
    <n v="3297"/>
    <s v="Delhi, India"/>
    <d v="2015-05-14T00:00:00"/>
    <x v="1"/>
    <x v="2"/>
    <x v="0"/>
    <n v="183892"/>
  </r>
  <r>
    <n v="3298"/>
    <s v="Bengaluru, India"/>
    <d v="2014-07-02T00:00:00"/>
    <x v="0"/>
    <x v="3"/>
    <x v="0"/>
    <n v="31789"/>
  </r>
  <r>
    <n v="3299"/>
    <s v="Greater Mumbai, India"/>
    <d v="2014-03-15T00:00:00"/>
    <x v="2"/>
    <x v="2"/>
    <x v="0"/>
    <n v="227071"/>
  </r>
  <r>
    <n v="3300"/>
    <s v="Ahmedabad, India"/>
    <d v="2014-10-17T00:00:00"/>
    <x v="0"/>
    <x v="2"/>
    <x v="0"/>
    <n v="154448"/>
  </r>
  <r>
    <n v="3301"/>
    <s v="Ahmedabad, India"/>
    <d v="2015-04-25T00:00:00"/>
    <x v="3"/>
    <x v="2"/>
    <x v="1"/>
    <n v="149145"/>
  </r>
  <r>
    <n v="3302"/>
    <s v="Bengaluru, India"/>
    <d v="2014-09-26T00:00:00"/>
    <x v="0"/>
    <x v="2"/>
    <x v="0"/>
    <n v="127341"/>
  </r>
  <r>
    <n v="3303"/>
    <s v="Ahmedabad, India"/>
    <d v="2014-04-01T00:00:00"/>
    <x v="0"/>
    <x v="3"/>
    <x v="0"/>
    <n v="145893"/>
  </r>
  <r>
    <n v="3304"/>
    <s v="Delhi, India"/>
    <d v="2013-10-13T00:00:00"/>
    <x v="1"/>
    <x v="0"/>
    <x v="1"/>
    <n v="214795"/>
  </r>
  <r>
    <n v="3305"/>
    <s v="Delhi, India"/>
    <d v="2014-10-22T00:00:00"/>
    <x v="3"/>
    <x v="4"/>
    <x v="1"/>
    <n v="76391"/>
  </r>
  <r>
    <n v="3306"/>
    <s v="Greater Mumbai, India"/>
    <d v="2014-08-12T00:00:00"/>
    <x v="0"/>
    <x v="0"/>
    <x v="0"/>
    <n v="209144"/>
  </r>
  <r>
    <n v="3307"/>
    <s v="Ahmedabad, India"/>
    <d v="2013-12-17T00:00:00"/>
    <x v="0"/>
    <x v="3"/>
    <x v="0"/>
    <n v="207658"/>
  </r>
  <r>
    <n v="3308"/>
    <s v="Bengaluru, India"/>
    <d v="2013-11-15T00:00:00"/>
    <x v="0"/>
    <x v="3"/>
    <x v="0"/>
    <n v="279816"/>
  </r>
  <r>
    <n v="3309"/>
    <s v="Greater Mumbai, India"/>
    <d v="2013-12-20T00:00:00"/>
    <x v="2"/>
    <x v="1"/>
    <x v="1"/>
    <n v="164375"/>
  </r>
  <r>
    <n v="3310"/>
    <s v="Greater Mumbai, India"/>
    <d v="2013-12-09T00:00:00"/>
    <x v="2"/>
    <x v="3"/>
    <x v="0"/>
    <n v="152697"/>
  </r>
  <r>
    <n v="3311"/>
    <s v="Greater Mumbai, India"/>
    <d v="2015-05-18T00:00:00"/>
    <x v="0"/>
    <x v="0"/>
    <x v="0"/>
    <n v="221489"/>
  </r>
  <r>
    <n v="3312"/>
    <s v="Delhi, India"/>
    <d v="2015-04-18T00:00:00"/>
    <x v="1"/>
    <x v="1"/>
    <x v="0"/>
    <n v="193146"/>
  </r>
  <r>
    <n v="3313"/>
    <s v="Ahmedabad, India"/>
    <d v="2015-03-03T00:00:00"/>
    <x v="1"/>
    <x v="2"/>
    <x v="1"/>
    <n v="184513"/>
  </r>
  <r>
    <n v="3314"/>
    <s v="Ahmedabad, India"/>
    <d v="2015-05-14T00:00:00"/>
    <x v="3"/>
    <x v="0"/>
    <x v="0"/>
    <n v="242987"/>
  </r>
  <r>
    <n v="3315"/>
    <s v="Bengaluru, India"/>
    <d v="2014-10-03T00:00:00"/>
    <x v="0"/>
    <x v="3"/>
    <x v="1"/>
    <n v="149807"/>
  </r>
  <r>
    <n v="3316"/>
    <s v="Greater Mumbai, India"/>
    <d v="2014-12-11T00:00:00"/>
    <x v="3"/>
    <x v="3"/>
    <x v="0"/>
    <n v="80333"/>
  </r>
  <r>
    <n v="3317"/>
    <s v="Bengaluru, India"/>
    <d v="2014-11-27T00:00:00"/>
    <x v="2"/>
    <x v="1"/>
    <x v="0"/>
    <n v="143950"/>
  </r>
  <r>
    <n v="3318"/>
    <s v="Greater Mumbai, India"/>
    <d v="2015-03-31T00:00:00"/>
    <x v="2"/>
    <x v="4"/>
    <x v="0"/>
    <n v="99447"/>
  </r>
  <r>
    <n v="3319"/>
    <s v="Ahmedabad, India"/>
    <d v="2014-02-26T00:00:00"/>
    <x v="1"/>
    <x v="2"/>
    <x v="0"/>
    <n v="191745"/>
  </r>
  <r>
    <n v="3320"/>
    <s v="Delhi, India"/>
    <d v="2014-10-04T00:00:00"/>
    <x v="3"/>
    <x v="2"/>
    <x v="1"/>
    <n v="14443"/>
  </r>
  <r>
    <n v="3321"/>
    <s v="Delhi, India"/>
    <d v="2014-03-02T00:00:00"/>
    <x v="2"/>
    <x v="3"/>
    <x v="0"/>
    <n v="215732"/>
  </r>
  <r>
    <n v="3322"/>
    <s v="Greater Mumbai, India"/>
    <d v="2014-11-15T00:00:00"/>
    <x v="0"/>
    <x v="1"/>
    <x v="0"/>
    <n v="123123"/>
  </r>
  <r>
    <n v="3323"/>
    <s v="Ahmedabad, India"/>
    <d v="2013-10-10T00:00:00"/>
    <x v="3"/>
    <x v="1"/>
    <x v="0"/>
    <n v="93503"/>
  </r>
  <r>
    <n v="3324"/>
    <s v="Greater Mumbai, India"/>
    <d v="2013-11-03T00:00:00"/>
    <x v="1"/>
    <x v="0"/>
    <x v="0"/>
    <n v="149424"/>
  </r>
  <r>
    <n v="3325"/>
    <s v="Bengaluru, India"/>
    <d v="2014-08-17T00:00:00"/>
    <x v="1"/>
    <x v="2"/>
    <x v="1"/>
    <n v="148444"/>
  </r>
  <r>
    <n v="3326"/>
    <s v="Ahmedabad, India"/>
    <d v="2014-08-15T00:00:00"/>
    <x v="3"/>
    <x v="1"/>
    <x v="1"/>
    <n v="14646"/>
  </r>
  <r>
    <n v="3327"/>
    <s v="Ahmedabad, India"/>
    <d v="2014-01-19T00:00:00"/>
    <x v="1"/>
    <x v="4"/>
    <x v="0"/>
    <n v="289454"/>
  </r>
  <r>
    <n v="3328"/>
    <s v="Greater Mumbai, India"/>
    <d v="2015-01-03T00:00:00"/>
    <x v="3"/>
    <x v="0"/>
    <x v="1"/>
    <n v="103578"/>
  </r>
  <r>
    <n v="3329"/>
    <s v="Bengaluru, India"/>
    <d v="2014-11-04T00:00:00"/>
    <x v="0"/>
    <x v="1"/>
    <x v="1"/>
    <n v="206125"/>
  </r>
  <r>
    <n v="3330"/>
    <s v="Bengaluru, India"/>
    <d v="2014-07-26T00:00:00"/>
    <x v="0"/>
    <x v="1"/>
    <x v="0"/>
    <n v="93631"/>
  </r>
  <r>
    <n v="3331"/>
    <s v="Greater Mumbai, India"/>
    <d v="2014-01-29T00:00:00"/>
    <x v="2"/>
    <x v="2"/>
    <x v="1"/>
    <n v="295591"/>
  </r>
  <r>
    <n v="3332"/>
    <s v="Delhi, India"/>
    <d v="2013-12-05T00:00:00"/>
    <x v="3"/>
    <x v="1"/>
    <x v="1"/>
    <n v="38701"/>
  </r>
  <r>
    <n v="3333"/>
    <s v="Bengaluru, India"/>
    <d v="2014-11-06T00:00:00"/>
    <x v="3"/>
    <x v="1"/>
    <x v="0"/>
    <n v="214247"/>
  </r>
  <r>
    <n v="3334"/>
    <s v="Bengaluru, India"/>
    <d v="2014-05-23T00:00:00"/>
    <x v="3"/>
    <x v="3"/>
    <x v="0"/>
    <n v="160916"/>
  </r>
  <r>
    <n v="3335"/>
    <s v="Ahmedabad, India"/>
    <d v="2015-02-25T00:00:00"/>
    <x v="3"/>
    <x v="0"/>
    <x v="1"/>
    <n v="286859"/>
  </r>
  <r>
    <n v="3336"/>
    <s v="Greater Mumbai, India"/>
    <d v="2014-06-02T00:00:00"/>
    <x v="3"/>
    <x v="0"/>
    <x v="0"/>
    <n v="253952"/>
  </r>
  <r>
    <n v="3337"/>
    <s v="Delhi, India"/>
    <d v="2014-06-17T00:00:00"/>
    <x v="0"/>
    <x v="0"/>
    <x v="0"/>
    <n v="200521"/>
  </r>
  <r>
    <n v="3338"/>
    <s v="Delhi, India"/>
    <d v="2014-01-26T00:00:00"/>
    <x v="1"/>
    <x v="1"/>
    <x v="1"/>
    <n v="16190"/>
  </r>
  <r>
    <n v="3339"/>
    <s v="Delhi, India"/>
    <d v="2015-01-13T00:00:00"/>
    <x v="2"/>
    <x v="2"/>
    <x v="1"/>
    <n v="177984"/>
  </r>
  <r>
    <n v="3340"/>
    <s v="Ahmedabad, India"/>
    <d v="2015-01-19T00:00:00"/>
    <x v="3"/>
    <x v="3"/>
    <x v="0"/>
    <n v="1024"/>
  </r>
  <r>
    <n v="3341"/>
    <s v="Delhi, India"/>
    <d v="2014-02-23T00:00:00"/>
    <x v="3"/>
    <x v="4"/>
    <x v="1"/>
    <n v="125983"/>
  </r>
  <r>
    <n v="3342"/>
    <s v="Greater Mumbai, India"/>
    <d v="2014-09-26T00:00:00"/>
    <x v="3"/>
    <x v="0"/>
    <x v="1"/>
    <n v="295065"/>
  </r>
  <r>
    <n v="3343"/>
    <s v="Delhi, India"/>
    <d v="2014-06-17T00:00:00"/>
    <x v="2"/>
    <x v="4"/>
    <x v="1"/>
    <n v="185288"/>
  </r>
  <r>
    <n v="3344"/>
    <s v="Greater Mumbai, India"/>
    <d v="2015-01-17T00:00:00"/>
    <x v="0"/>
    <x v="3"/>
    <x v="1"/>
    <n v="267904"/>
  </r>
  <r>
    <n v="3345"/>
    <s v="Delhi, India"/>
    <d v="2015-04-05T00:00:00"/>
    <x v="2"/>
    <x v="4"/>
    <x v="0"/>
    <n v="252743"/>
  </r>
  <r>
    <n v="3346"/>
    <s v="Greater Mumbai, India"/>
    <d v="2014-08-13T00:00:00"/>
    <x v="2"/>
    <x v="0"/>
    <x v="0"/>
    <n v="5252"/>
  </r>
  <r>
    <n v="3347"/>
    <s v="Bengaluru, India"/>
    <d v="2015-05-11T00:00:00"/>
    <x v="0"/>
    <x v="4"/>
    <x v="0"/>
    <n v="83047"/>
  </r>
  <r>
    <n v="3348"/>
    <s v="Bengaluru, India"/>
    <d v="2013-10-23T00:00:00"/>
    <x v="0"/>
    <x v="2"/>
    <x v="0"/>
    <n v="127212"/>
  </r>
  <r>
    <n v="3349"/>
    <s v="Delhi, India"/>
    <d v="2014-01-28T00:00:00"/>
    <x v="2"/>
    <x v="3"/>
    <x v="1"/>
    <n v="86059"/>
  </r>
  <r>
    <n v="3350"/>
    <s v="Bengaluru, India"/>
    <d v="2014-03-20T00:00:00"/>
    <x v="2"/>
    <x v="0"/>
    <x v="1"/>
    <n v="28223"/>
  </r>
  <r>
    <n v="3351"/>
    <s v="Bengaluru, India"/>
    <d v="2014-08-03T00:00:00"/>
    <x v="0"/>
    <x v="4"/>
    <x v="0"/>
    <n v="45014"/>
  </r>
  <r>
    <n v="3352"/>
    <s v="Delhi, India"/>
    <d v="2015-03-22T00:00:00"/>
    <x v="3"/>
    <x v="4"/>
    <x v="0"/>
    <n v="105560"/>
  </r>
  <r>
    <n v="3353"/>
    <s v="Delhi, India"/>
    <d v="2014-01-29T00:00:00"/>
    <x v="0"/>
    <x v="3"/>
    <x v="0"/>
    <n v="150501"/>
  </r>
  <r>
    <n v="3354"/>
    <s v="Ahmedabad, India"/>
    <d v="2015-01-11T00:00:00"/>
    <x v="2"/>
    <x v="4"/>
    <x v="0"/>
    <n v="10396"/>
  </r>
  <r>
    <n v="3355"/>
    <s v="Bengaluru, India"/>
    <d v="2014-10-19T00:00:00"/>
    <x v="1"/>
    <x v="2"/>
    <x v="1"/>
    <n v="63889"/>
  </r>
  <r>
    <n v="3356"/>
    <s v="Greater Mumbai, India"/>
    <d v="2014-07-30T00:00:00"/>
    <x v="1"/>
    <x v="0"/>
    <x v="0"/>
    <n v="17794"/>
  </r>
  <r>
    <n v="3357"/>
    <s v="Greater Mumbai, India"/>
    <d v="2014-06-27T00:00:00"/>
    <x v="1"/>
    <x v="1"/>
    <x v="0"/>
    <n v="55271"/>
  </r>
  <r>
    <n v="3358"/>
    <s v="Delhi, India"/>
    <d v="2015-04-13T00:00:00"/>
    <x v="0"/>
    <x v="4"/>
    <x v="1"/>
    <n v="91748"/>
  </r>
  <r>
    <n v="3359"/>
    <s v="Greater Mumbai, India"/>
    <d v="2014-10-10T00:00:00"/>
    <x v="0"/>
    <x v="2"/>
    <x v="0"/>
    <n v="104041"/>
  </r>
  <r>
    <n v="3360"/>
    <s v="Delhi, India"/>
    <d v="2014-11-12T00:00:00"/>
    <x v="3"/>
    <x v="0"/>
    <x v="1"/>
    <n v="158070"/>
  </r>
  <r>
    <n v="3361"/>
    <s v="Bengaluru, India"/>
    <d v="2014-12-26T00:00:00"/>
    <x v="2"/>
    <x v="3"/>
    <x v="1"/>
    <n v="64911"/>
  </r>
  <r>
    <n v="3362"/>
    <s v="Ahmedabad, India"/>
    <d v="2014-12-15T00:00:00"/>
    <x v="0"/>
    <x v="0"/>
    <x v="0"/>
    <n v="52112"/>
  </r>
  <r>
    <n v="3363"/>
    <s v="Delhi, India"/>
    <d v="2013-10-21T00:00:00"/>
    <x v="1"/>
    <x v="2"/>
    <x v="0"/>
    <n v="49877"/>
  </r>
  <r>
    <n v="3364"/>
    <s v="Greater Mumbai, India"/>
    <d v="2014-10-22T00:00:00"/>
    <x v="0"/>
    <x v="0"/>
    <x v="0"/>
    <n v="290096"/>
  </r>
  <r>
    <n v="3365"/>
    <s v="Bengaluru, India"/>
    <d v="2014-11-28T00:00:00"/>
    <x v="0"/>
    <x v="1"/>
    <x v="0"/>
    <n v="30299"/>
  </r>
  <r>
    <n v="3366"/>
    <s v="Bengaluru, India"/>
    <d v="2014-04-18T00:00:00"/>
    <x v="3"/>
    <x v="3"/>
    <x v="1"/>
    <n v="274194"/>
  </r>
  <r>
    <n v="3367"/>
    <s v="Delhi, India"/>
    <d v="2013-11-16T00:00:00"/>
    <x v="3"/>
    <x v="3"/>
    <x v="0"/>
    <n v="202325"/>
  </r>
  <r>
    <n v="3368"/>
    <s v="Greater Mumbai, India"/>
    <d v="2014-08-31T00:00:00"/>
    <x v="1"/>
    <x v="0"/>
    <x v="0"/>
    <n v="143610"/>
  </r>
  <r>
    <n v="3369"/>
    <s v="Bengaluru, India"/>
    <d v="2014-05-05T00:00:00"/>
    <x v="3"/>
    <x v="0"/>
    <x v="1"/>
    <n v="27039"/>
  </r>
  <r>
    <n v="3370"/>
    <s v="Bengaluru, India"/>
    <d v="2015-02-06T00:00:00"/>
    <x v="2"/>
    <x v="3"/>
    <x v="0"/>
    <n v="129489"/>
  </r>
  <r>
    <n v="3371"/>
    <s v="Greater Mumbai, India"/>
    <d v="2014-07-15T00:00:00"/>
    <x v="0"/>
    <x v="2"/>
    <x v="1"/>
    <n v="112476"/>
  </r>
  <r>
    <n v="3372"/>
    <s v="Ahmedabad, India"/>
    <d v="2013-10-21T00:00:00"/>
    <x v="0"/>
    <x v="0"/>
    <x v="0"/>
    <n v="195523"/>
  </r>
  <r>
    <n v="3373"/>
    <s v="Delhi, India"/>
    <d v="2014-11-09T00:00:00"/>
    <x v="3"/>
    <x v="1"/>
    <x v="0"/>
    <n v="285086"/>
  </r>
  <r>
    <n v="3374"/>
    <s v="Delhi, India"/>
    <d v="2015-04-15T00:00:00"/>
    <x v="3"/>
    <x v="0"/>
    <x v="1"/>
    <n v="101934"/>
  </r>
  <r>
    <n v="3375"/>
    <s v="Greater Mumbai, India"/>
    <d v="2015-04-03T00:00:00"/>
    <x v="2"/>
    <x v="4"/>
    <x v="0"/>
    <n v="133592"/>
  </r>
  <r>
    <n v="3376"/>
    <s v="Ahmedabad, India"/>
    <d v="2014-05-05T00:00:00"/>
    <x v="2"/>
    <x v="1"/>
    <x v="1"/>
    <n v="78729"/>
  </r>
  <r>
    <n v="3377"/>
    <s v="Ahmedabad, India"/>
    <d v="2015-03-13T00:00:00"/>
    <x v="1"/>
    <x v="3"/>
    <x v="0"/>
    <n v="209870"/>
  </r>
  <r>
    <n v="3378"/>
    <s v="Delhi, India"/>
    <d v="2015-04-08T00:00:00"/>
    <x v="1"/>
    <x v="0"/>
    <x v="1"/>
    <n v="76870"/>
  </r>
  <r>
    <n v="3379"/>
    <s v="Greater Mumbai, India"/>
    <d v="2014-04-10T00:00:00"/>
    <x v="1"/>
    <x v="4"/>
    <x v="0"/>
    <n v="292934"/>
  </r>
  <r>
    <n v="3380"/>
    <s v="Delhi, India"/>
    <d v="2014-05-22T00:00:00"/>
    <x v="2"/>
    <x v="2"/>
    <x v="1"/>
    <n v="249740"/>
  </r>
  <r>
    <n v="3381"/>
    <s v="Bengaluru, India"/>
    <d v="2014-07-13T00:00:00"/>
    <x v="1"/>
    <x v="4"/>
    <x v="1"/>
    <n v="24367"/>
  </r>
  <r>
    <n v="3382"/>
    <s v="Greater Mumbai, India"/>
    <d v="2015-03-09T00:00:00"/>
    <x v="2"/>
    <x v="1"/>
    <x v="0"/>
    <n v="26738"/>
  </r>
  <r>
    <n v="3383"/>
    <s v="Bengaluru, India"/>
    <d v="2013-12-23T00:00:00"/>
    <x v="1"/>
    <x v="2"/>
    <x v="0"/>
    <n v="172361"/>
  </r>
  <r>
    <n v="3384"/>
    <s v="Bengaluru, India"/>
    <d v="2014-07-07T00:00:00"/>
    <x v="2"/>
    <x v="2"/>
    <x v="0"/>
    <n v="42525"/>
  </r>
  <r>
    <n v="3385"/>
    <s v="Ahmedabad, India"/>
    <d v="2013-12-03T00:00:00"/>
    <x v="3"/>
    <x v="4"/>
    <x v="0"/>
    <n v="11562"/>
  </r>
  <r>
    <n v="3386"/>
    <s v="Bengaluru, India"/>
    <d v="2014-02-22T00:00:00"/>
    <x v="0"/>
    <x v="1"/>
    <x v="0"/>
    <n v="259814"/>
  </r>
  <r>
    <n v="3387"/>
    <s v="Delhi, India"/>
    <d v="2014-10-19T00:00:00"/>
    <x v="0"/>
    <x v="4"/>
    <x v="0"/>
    <n v="249130"/>
  </r>
  <r>
    <n v="3388"/>
    <s v="Greater Mumbai, India"/>
    <d v="2014-05-01T00:00:00"/>
    <x v="2"/>
    <x v="2"/>
    <x v="1"/>
    <n v="148828"/>
  </r>
  <r>
    <n v="3389"/>
    <s v="Ahmedabad, India"/>
    <d v="2014-04-10T00:00:00"/>
    <x v="3"/>
    <x v="0"/>
    <x v="1"/>
    <n v="263733"/>
  </r>
  <r>
    <n v="3390"/>
    <s v="Delhi, India"/>
    <d v="2013-10-13T00:00:00"/>
    <x v="2"/>
    <x v="0"/>
    <x v="0"/>
    <n v="138597"/>
  </r>
  <r>
    <n v="3391"/>
    <s v="Bengaluru, India"/>
    <d v="2013-12-25T00:00:00"/>
    <x v="3"/>
    <x v="2"/>
    <x v="1"/>
    <n v="244583"/>
  </r>
  <r>
    <n v="3392"/>
    <s v="Ahmedabad, India"/>
    <d v="2014-04-08T00:00:00"/>
    <x v="2"/>
    <x v="3"/>
    <x v="0"/>
    <n v="6181"/>
  </r>
  <r>
    <n v="3393"/>
    <s v="Greater Mumbai, India"/>
    <d v="2015-05-21T00:00:00"/>
    <x v="1"/>
    <x v="0"/>
    <x v="1"/>
    <n v="295605"/>
  </r>
  <r>
    <n v="3394"/>
    <s v="Delhi, India"/>
    <d v="2015-02-09T00:00:00"/>
    <x v="1"/>
    <x v="3"/>
    <x v="1"/>
    <n v="261243"/>
  </r>
  <r>
    <n v="3395"/>
    <s v="Ahmedabad, India"/>
    <d v="2014-08-14T00:00:00"/>
    <x v="2"/>
    <x v="0"/>
    <x v="1"/>
    <n v="233712"/>
  </r>
  <r>
    <n v="3396"/>
    <s v="Bengaluru, India"/>
    <d v="2015-05-06T00:00:00"/>
    <x v="0"/>
    <x v="1"/>
    <x v="0"/>
    <n v="79296"/>
  </r>
  <r>
    <n v="3397"/>
    <s v="Greater Mumbai, India"/>
    <d v="2013-10-27T00:00:00"/>
    <x v="3"/>
    <x v="1"/>
    <x v="1"/>
    <n v="33781"/>
  </r>
  <r>
    <n v="3398"/>
    <s v="Bengaluru, India"/>
    <d v="2014-06-12T00:00:00"/>
    <x v="2"/>
    <x v="4"/>
    <x v="1"/>
    <n v="198945"/>
  </r>
  <r>
    <n v="3399"/>
    <s v="Bengaluru, India"/>
    <d v="2013-10-13T00:00:00"/>
    <x v="1"/>
    <x v="3"/>
    <x v="0"/>
    <n v="178349"/>
  </r>
  <r>
    <n v="3400"/>
    <s v="Delhi, India"/>
    <d v="2014-07-13T00:00:00"/>
    <x v="0"/>
    <x v="4"/>
    <x v="0"/>
    <n v="264850"/>
  </r>
  <r>
    <n v="3401"/>
    <s v="Ahmedabad, India"/>
    <d v="2014-01-07T00:00:00"/>
    <x v="1"/>
    <x v="4"/>
    <x v="1"/>
    <n v="299796"/>
  </r>
  <r>
    <n v="3402"/>
    <s v="Greater Mumbai, India"/>
    <d v="2014-09-19T00:00:00"/>
    <x v="1"/>
    <x v="1"/>
    <x v="1"/>
    <n v="173728"/>
  </r>
  <r>
    <n v="3403"/>
    <s v="Delhi, India"/>
    <d v="2013-12-31T00:00:00"/>
    <x v="1"/>
    <x v="4"/>
    <x v="0"/>
    <n v="161235"/>
  </r>
  <r>
    <n v="3404"/>
    <s v="Delhi, India"/>
    <d v="2014-11-15T00:00:00"/>
    <x v="2"/>
    <x v="4"/>
    <x v="1"/>
    <n v="253748"/>
  </r>
  <r>
    <n v="3405"/>
    <s v="Bengaluru, India"/>
    <d v="2014-03-29T00:00:00"/>
    <x v="0"/>
    <x v="2"/>
    <x v="1"/>
    <n v="108680"/>
  </r>
  <r>
    <n v="3406"/>
    <s v="Greater Mumbai, India"/>
    <d v="2014-12-22T00:00:00"/>
    <x v="1"/>
    <x v="2"/>
    <x v="1"/>
    <n v="204425"/>
  </r>
  <r>
    <n v="3407"/>
    <s v="Ahmedabad, India"/>
    <d v="2014-02-10T00:00:00"/>
    <x v="3"/>
    <x v="1"/>
    <x v="1"/>
    <n v="61833"/>
  </r>
  <r>
    <n v="3408"/>
    <s v="Bengaluru, India"/>
    <d v="2014-07-26T00:00:00"/>
    <x v="0"/>
    <x v="3"/>
    <x v="0"/>
    <n v="220827"/>
  </r>
  <r>
    <n v="3409"/>
    <s v="Delhi, India"/>
    <d v="2014-07-23T00:00:00"/>
    <x v="1"/>
    <x v="1"/>
    <x v="0"/>
    <n v="277977"/>
  </r>
  <r>
    <n v="3410"/>
    <s v="Ahmedabad, India"/>
    <d v="2014-01-24T00:00:00"/>
    <x v="1"/>
    <x v="1"/>
    <x v="0"/>
    <n v="288861"/>
  </r>
  <r>
    <n v="3411"/>
    <s v="Delhi, India"/>
    <d v="2014-08-04T00:00:00"/>
    <x v="0"/>
    <x v="0"/>
    <x v="1"/>
    <n v="220894"/>
  </r>
  <r>
    <n v="3412"/>
    <s v="Bengaluru, India"/>
    <d v="2013-10-11T00:00:00"/>
    <x v="3"/>
    <x v="4"/>
    <x v="1"/>
    <n v="48441"/>
  </r>
  <r>
    <n v="3413"/>
    <s v="Bengaluru, India"/>
    <d v="2013-12-24T00:00:00"/>
    <x v="3"/>
    <x v="4"/>
    <x v="0"/>
    <n v="196828"/>
  </r>
  <r>
    <n v="3414"/>
    <s v="Bengaluru, India"/>
    <d v="2015-03-20T00:00:00"/>
    <x v="1"/>
    <x v="1"/>
    <x v="0"/>
    <n v="239805"/>
  </r>
  <r>
    <n v="3415"/>
    <s v="Delhi, India"/>
    <d v="2014-02-23T00:00:00"/>
    <x v="0"/>
    <x v="3"/>
    <x v="0"/>
    <n v="1105"/>
  </r>
  <r>
    <n v="3416"/>
    <s v="Delhi, India"/>
    <d v="2015-05-18T00:00:00"/>
    <x v="0"/>
    <x v="1"/>
    <x v="1"/>
    <n v="65357"/>
  </r>
  <r>
    <n v="3417"/>
    <s v="Greater Mumbai, India"/>
    <d v="2014-12-17T00:00:00"/>
    <x v="0"/>
    <x v="0"/>
    <x v="0"/>
    <n v="230105"/>
  </r>
  <r>
    <n v="3418"/>
    <s v="Bengaluru, India"/>
    <d v="2014-01-26T00:00:00"/>
    <x v="2"/>
    <x v="3"/>
    <x v="0"/>
    <n v="269148"/>
  </r>
  <r>
    <n v="3419"/>
    <s v="Bengaluru, India"/>
    <d v="2014-03-12T00:00:00"/>
    <x v="0"/>
    <x v="4"/>
    <x v="1"/>
    <n v="144149"/>
  </r>
  <r>
    <n v="3420"/>
    <s v="Delhi, India"/>
    <d v="2015-01-21T00:00:00"/>
    <x v="1"/>
    <x v="3"/>
    <x v="1"/>
    <n v="297163"/>
  </r>
  <r>
    <n v="3421"/>
    <s v="Bengaluru, India"/>
    <d v="2014-05-08T00:00:00"/>
    <x v="0"/>
    <x v="1"/>
    <x v="0"/>
    <n v="201926"/>
  </r>
  <r>
    <n v="3422"/>
    <s v="Bengaluru, India"/>
    <d v="2013-11-27T00:00:00"/>
    <x v="1"/>
    <x v="3"/>
    <x v="1"/>
    <n v="59985"/>
  </r>
  <r>
    <n v="3423"/>
    <s v="Bengaluru, India"/>
    <d v="2015-01-26T00:00:00"/>
    <x v="1"/>
    <x v="3"/>
    <x v="1"/>
    <n v="168705"/>
  </r>
  <r>
    <n v="3424"/>
    <s v="Delhi, India"/>
    <d v="2014-03-11T00:00:00"/>
    <x v="0"/>
    <x v="0"/>
    <x v="1"/>
    <n v="131596"/>
  </r>
  <r>
    <n v="3425"/>
    <s v="Delhi, India"/>
    <d v="2014-05-19T00:00:00"/>
    <x v="2"/>
    <x v="2"/>
    <x v="0"/>
    <n v="21143"/>
  </r>
  <r>
    <n v="3426"/>
    <s v="Bengaluru, India"/>
    <d v="2013-11-13T00:00:00"/>
    <x v="3"/>
    <x v="3"/>
    <x v="0"/>
    <n v="249756"/>
  </r>
  <r>
    <n v="3427"/>
    <s v="Bengaluru, India"/>
    <d v="2014-10-10T00:00:00"/>
    <x v="3"/>
    <x v="0"/>
    <x v="1"/>
    <n v="54330"/>
  </r>
  <r>
    <n v="3428"/>
    <s v="Bengaluru, India"/>
    <d v="2014-08-01T00:00:00"/>
    <x v="2"/>
    <x v="0"/>
    <x v="0"/>
    <n v="212811"/>
  </r>
  <r>
    <n v="3429"/>
    <s v="Bengaluru, India"/>
    <d v="2014-07-31T00:00:00"/>
    <x v="2"/>
    <x v="0"/>
    <x v="1"/>
    <n v="117095"/>
  </r>
  <r>
    <n v="3430"/>
    <s v="Greater Mumbai, India"/>
    <d v="2015-03-18T00:00:00"/>
    <x v="3"/>
    <x v="4"/>
    <x v="0"/>
    <n v="28814"/>
  </r>
  <r>
    <n v="3431"/>
    <s v="Delhi, India"/>
    <d v="2014-05-10T00:00:00"/>
    <x v="2"/>
    <x v="1"/>
    <x v="1"/>
    <n v="16790"/>
  </r>
  <r>
    <n v="3432"/>
    <s v="Bengaluru, India"/>
    <d v="2014-08-18T00:00:00"/>
    <x v="3"/>
    <x v="3"/>
    <x v="1"/>
    <n v="126567"/>
  </r>
  <r>
    <n v="3433"/>
    <s v="Greater Mumbai, India"/>
    <d v="2014-10-01T00:00:00"/>
    <x v="0"/>
    <x v="4"/>
    <x v="1"/>
    <n v="275064"/>
  </r>
  <r>
    <n v="3434"/>
    <s v="Bengaluru, India"/>
    <d v="2015-01-09T00:00:00"/>
    <x v="2"/>
    <x v="2"/>
    <x v="0"/>
    <n v="186980"/>
  </r>
  <r>
    <n v="3435"/>
    <s v="Bengaluru, India"/>
    <d v="2013-12-28T00:00:00"/>
    <x v="3"/>
    <x v="4"/>
    <x v="0"/>
    <n v="108104"/>
  </r>
  <r>
    <n v="3436"/>
    <s v="Bengaluru, India"/>
    <d v="2015-02-08T00:00:00"/>
    <x v="2"/>
    <x v="0"/>
    <x v="0"/>
    <n v="204964"/>
  </r>
  <r>
    <n v="3437"/>
    <s v="Greater Mumbai, India"/>
    <d v="2013-10-09T00:00:00"/>
    <x v="3"/>
    <x v="1"/>
    <x v="1"/>
    <n v="54958"/>
  </r>
  <r>
    <n v="3438"/>
    <s v="Bengaluru, India"/>
    <d v="2014-09-01T00:00:00"/>
    <x v="3"/>
    <x v="2"/>
    <x v="0"/>
    <n v="56352"/>
  </r>
  <r>
    <n v="3439"/>
    <s v="Delhi, India"/>
    <d v="2014-07-08T00:00:00"/>
    <x v="0"/>
    <x v="3"/>
    <x v="0"/>
    <n v="70451"/>
  </r>
  <r>
    <n v="3440"/>
    <s v="Greater Mumbai, India"/>
    <d v="2013-12-03T00:00:00"/>
    <x v="0"/>
    <x v="2"/>
    <x v="1"/>
    <n v="69684"/>
  </r>
  <r>
    <n v="3441"/>
    <s v="Bengaluru, India"/>
    <d v="2014-11-29T00:00:00"/>
    <x v="2"/>
    <x v="0"/>
    <x v="1"/>
    <n v="7798"/>
  </r>
  <r>
    <n v="3442"/>
    <s v="Ahmedabad, India"/>
    <d v="2013-11-27T00:00:00"/>
    <x v="1"/>
    <x v="2"/>
    <x v="1"/>
    <n v="182150"/>
  </r>
  <r>
    <n v="3443"/>
    <s v="Delhi, India"/>
    <d v="2015-03-29T00:00:00"/>
    <x v="0"/>
    <x v="1"/>
    <x v="1"/>
    <n v="42130"/>
  </r>
  <r>
    <n v="3444"/>
    <s v="Ahmedabad, India"/>
    <d v="2014-04-08T00:00:00"/>
    <x v="0"/>
    <x v="2"/>
    <x v="1"/>
    <n v="82563"/>
  </r>
  <r>
    <n v="3445"/>
    <s v="Ahmedabad, India"/>
    <d v="2015-04-17T00:00:00"/>
    <x v="3"/>
    <x v="3"/>
    <x v="0"/>
    <n v="257351"/>
  </r>
  <r>
    <n v="3446"/>
    <s v="Delhi, India"/>
    <d v="2015-02-26T00:00:00"/>
    <x v="1"/>
    <x v="3"/>
    <x v="0"/>
    <n v="228047"/>
  </r>
  <r>
    <n v="3447"/>
    <s v="Greater Mumbai, India"/>
    <d v="2014-03-02T00:00:00"/>
    <x v="1"/>
    <x v="0"/>
    <x v="1"/>
    <n v="193380"/>
  </r>
  <r>
    <n v="3448"/>
    <s v="Bengaluru, India"/>
    <d v="2014-08-02T00:00:00"/>
    <x v="0"/>
    <x v="4"/>
    <x v="1"/>
    <n v="73251"/>
  </r>
  <r>
    <n v="3449"/>
    <s v="Bengaluru, India"/>
    <d v="2013-12-08T00:00:00"/>
    <x v="3"/>
    <x v="0"/>
    <x v="0"/>
    <n v="256425"/>
  </r>
  <r>
    <n v="3450"/>
    <s v="Bengaluru, India"/>
    <d v="2014-08-13T00:00:00"/>
    <x v="3"/>
    <x v="1"/>
    <x v="1"/>
    <n v="33621"/>
  </r>
  <r>
    <n v="3451"/>
    <s v="Greater Mumbai, India"/>
    <d v="2014-01-11T00:00:00"/>
    <x v="1"/>
    <x v="0"/>
    <x v="0"/>
    <n v="262073"/>
  </r>
  <r>
    <n v="3452"/>
    <s v="Greater Mumbai, India"/>
    <d v="2014-07-27T00:00:00"/>
    <x v="0"/>
    <x v="2"/>
    <x v="0"/>
    <n v="193191"/>
  </r>
  <r>
    <n v="3453"/>
    <s v="Bengaluru, India"/>
    <d v="2014-06-21T00:00:00"/>
    <x v="1"/>
    <x v="0"/>
    <x v="0"/>
    <n v="69831"/>
  </r>
  <r>
    <n v="3454"/>
    <s v="Greater Mumbai, India"/>
    <d v="2014-01-26T00:00:00"/>
    <x v="1"/>
    <x v="1"/>
    <x v="1"/>
    <n v="297788"/>
  </r>
  <r>
    <n v="3455"/>
    <s v="Ahmedabad, India"/>
    <d v="2015-01-23T00:00:00"/>
    <x v="0"/>
    <x v="3"/>
    <x v="1"/>
    <n v="116321"/>
  </r>
  <r>
    <n v="3456"/>
    <s v="Ahmedabad, India"/>
    <d v="2013-10-05T00:00:00"/>
    <x v="3"/>
    <x v="3"/>
    <x v="1"/>
    <n v="20999"/>
  </r>
  <r>
    <n v="3457"/>
    <s v="Ahmedabad, India"/>
    <d v="2013-12-24T00:00:00"/>
    <x v="3"/>
    <x v="0"/>
    <x v="0"/>
    <n v="234766"/>
  </r>
  <r>
    <n v="3458"/>
    <s v="Bengaluru, India"/>
    <d v="2014-03-19T00:00:00"/>
    <x v="0"/>
    <x v="4"/>
    <x v="0"/>
    <n v="151197"/>
  </r>
  <r>
    <n v="3459"/>
    <s v="Bengaluru, India"/>
    <d v="2013-10-26T00:00:00"/>
    <x v="2"/>
    <x v="1"/>
    <x v="0"/>
    <n v="230403"/>
  </r>
  <r>
    <n v="3460"/>
    <s v="Greater Mumbai, India"/>
    <d v="2014-04-23T00:00:00"/>
    <x v="3"/>
    <x v="0"/>
    <x v="1"/>
    <n v="155516"/>
  </r>
  <r>
    <n v="3461"/>
    <s v="Delhi, India"/>
    <d v="2015-04-29T00:00:00"/>
    <x v="3"/>
    <x v="1"/>
    <x v="1"/>
    <n v="117766"/>
  </r>
  <r>
    <n v="3462"/>
    <s v="Ahmedabad, India"/>
    <d v="2015-03-21T00:00:00"/>
    <x v="1"/>
    <x v="3"/>
    <x v="1"/>
    <n v="190483"/>
  </r>
  <r>
    <n v="3463"/>
    <s v="Bengaluru, India"/>
    <d v="2015-01-08T00:00:00"/>
    <x v="2"/>
    <x v="0"/>
    <x v="0"/>
    <n v="74264"/>
  </r>
  <r>
    <n v="3464"/>
    <s v="Ahmedabad, India"/>
    <d v="2014-02-01T00:00:00"/>
    <x v="3"/>
    <x v="1"/>
    <x v="1"/>
    <n v="208437"/>
  </r>
  <r>
    <n v="3465"/>
    <s v="Ahmedabad, India"/>
    <d v="2014-10-16T00:00:00"/>
    <x v="0"/>
    <x v="3"/>
    <x v="0"/>
    <n v="175333"/>
  </r>
  <r>
    <n v="3466"/>
    <s v="Delhi, India"/>
    <d v="2015-05-09T00:00:00"/>
    <x v="2"/>
    <x v="4"/>
    <x v="1"/>
    <n v="29681"/>
  </r>
  <r>
    <n v="3467"/>
    <s v="Greater Mumbai, India"/>
    <d v="2014-11-15T00:00:00"/>
    <x v="1"/>
    <x v="0"/>
    <x v="1"/>
    <n v="264801"/>
  </r>
  <r>
    <n v="3468"/>
    <s v="Delhi, India"/>
    <d v="2015-01-27T00:00:00"/>
    <x v="1"/>
    <x v="1"/>
    <x v="0"/>
    <n v="255881"/>
  </r>
  <r>
    <n v="3469"/>
    <s v="Ahmedabad, India"/>
    <d v="2014-01-30T00:00:00"/>
    <x v="2"/>
    <x v="4"/>
    <x v="1"/>
    <n v="9785"/>
  </r>
  <r>
    <n v="3470"/>
    <s v="Bengaluru, India"/>
    <d v="2013-10-18T00:00:00"/>
    <x v="0"/>
    <x v="0"/>
    <x v="1"/>
    <n v="90997"/>
  </r>
  <r>
    <n v="3471"/>
    <s v="Greater Mumbai, India"/>
    <d v="2015-05-22T00:00:00"/>
    <x v="0"/>
    <x v="0"/>
    <x v="1"/>
    <n v="249677"/>
  </r>
  <r>
    <n v="3472"/>
    <s v="Greater Mumbai, India"/>
    <d v="2014-06-21T00:00:00"/>
    <x v="3"/>
    <x v="1"/>
    <x v="0"/>
    <n v="153609"/>
  </r>
  <r>
    <n v="3473"/>
    <s v="Bengaluru, India"/>
    <d v="2014-06-05T00:00:00"/>
    <x v="2"/>
    <x v="3"/>
    <x v="0"/>
    <n v="200902"/>
  </r>
  <r>
    <n v="3474"/>
    <s v="Delhi, India"/>
    <d v="2015-04-01T00:00:00"/>
    <x v="2"/>
    <x v="0"/>
    <x v="0"/>
    <n v="207803"/>
  </r>
  <r>
    <n v="3475"/>
    <s v="Greater Mumbai, India"/>
    <d v="2014-04-19T00:00:00"/>
    <x v="3"/>
    <x v="3"/>
    <x v="1"/>
    <n v="231115"/>
  </r>
  <r>
    <n v="3476"/>
    <s v="Bengaluru, India"/>
    <d v="2014-08-18T00:00:00"/>
    <x v="2"/>
    <x v="1"/>
    <x v="1"/>
    <n v="88101"/>
  </r>
  <r>
    <n v="3477"/>
    <s v="Ahmedabad, India"/>
    <d v="2014-06-25T00:00:00"/>
    <x v="1"/>
    <x v="3"/>
    <x v="1"/>
    <n v="241690"/>
  </r>
  <r>
    <n v="3478"/>
    <s v="Ahmedabad, India"/>
    <d v="2013-12-05T00:00:00"/>
    <x v="3"/>
    <x v="4"/>
    <x v="1"/>
    <n v="299329"/>
  </r>
  <r>
    <n v="3479"/>
    <s v="Greater Mumbai, India"/>
    <d v="2014-09-02T00:00:00"/>
    <x v="1"/>
    <x v="3"/>
    <x v="0"/>
    <n v="80905"/>
  </r>
  <r>
    <n v="3480"/>
    <s v="Bengaluru, India"/>
    <d v="2014-10-19T00:00:00"/>
    <x v="0"/>
    <x v="1"/>
    <x v="0"/>
    <n v="32832"/>
  </r>
  <r>
    <n v="3481"/>
    <s v="Ahmedabad, India"/>
    <d v="2015-01-01T00:00:00"/>
    <x v="0"/>
    <x v="1"/>
    <x v="1"/>
    <n v="294742"/>
  </r>
  <r>
    <n v="3482"/>
    <s v="Greater Mumbai, India"/>
    <d v="2014-02-05T00:00:00"/>
    <x v="3"/>
    <x v="0"/>
    <x v="0"/>
    <n v="255057"/>
  </r>
  <r>
    <n v="3483"/>
    <s v="Greater Mumbai, India"/>
    <d v="2014-12-23T00:00:00"/>
    <x v="1"/>
    <x v="3"/>
    <x v="1"/>
    <n v="151266"/>
  </r>
  <r>
    <n v="3484"/>
    <s v="Ahmedabad, India"/>
    <d v="2015-01-24T00:00:00"/>
    <x v="1"/>
    <x v="1"/>
    <x v="0"/>
    <n v="61439"/>
  </r>
  <r>
    <n v="3485"/>
    <s v="Ahmedabad, India"/>
    <d v="2013-12-21T00:00:00"/>
    <x v="3"/>
    <x v="4"/>
    <x v="1"/>
    <n v="172238"/>
  </r>
  <r>
    <n v="3486"/>
    <s v="Ahmedabad, India"/>
    <d v="2015-01-26T00:00:00"/>
    <x v="1"/>
    <x v="3"/>
    <x v="1"/>
    <n v="245745"/>
  </r>
  <r>
    <n v="3487"/>
    <s v="Bengaluru, India"/>
    <d v="2014-07-27T00:00:00"/>
    <x v="0"/>
    <x v="0"/>
    <x v="1"/>
    <n v="73085"/>
  </r>
  <r>
    <n v="3488"/>
    <s v="Greater Mumbai, India"/>
    <d v="2014-07-19T00:00:00"/>
    <x v="0"/>
    <x v="4"/>
    <x v="1"/>
    <n v="240157"/>
  </r>
  <r>
    <n v="3489"/>
    <s v="Delhi, India"/>
    <d v="2013-10-28T00:00:00"/>
    <x v="1"/>
    <x v="2"/>
    <x v="1"/>
    <n v="113312"/>
  </r>
  <r>
    <n v="3490"/>
    <s v="Delhi, India"/>
    <d v="2014-03-14T00:00:00"/>
    <x v="2"/>
    <x v="4"/>
    <x v="1"/>
    <n v="277448"/>
  </r>
  <r>
    <n v="3491"/>
    <s v="Bengaluru, India"/>
    <d v="2014-08-26T00:00:00"/>
    <x v="3"/>
    <x v="4"/>
    <x v="1"/>
    <n v="129228"/>
  </r>
  <r>
    <n v="3492"/>
    <s v="Greater Mumbai, India"/>
    <d v="2014-09-16T00:00:00"/>
    <x v="2"/>
    <x v="1"/>
    <x v="1"/>
    <n v="289865"/>
  </r>
  <r>
    <n v="3493"/>
    <s v="Bengaluru, India"/>
    <d v="2014-04-28T00:00:00"/>
    <x v="0"/>
    <x v="2"/>
    <x v="1"/>
    <n v="168191"/>
  </r>
  <r>
    <n v="3494"/>
    <s v="Delhi, India"/>
    <d v="2014-05-12T00:00:00"/>
    <x v="2"/>
    <x v="0"/>
    <x v="0"/>
    <n v="57309"/>
  </r>
  <r>
    <n v="3495"/>
    <s v="Delhi, India"/>
    <d v="2015-01-25T00:00:00"/>
    <x v="0"/>
    <x v="1"/>
    <x v="0"/>
    <n v="153602"/>
  </r>
  <r>
    <n v="3496"/>
    <s v="Delhi, India"/>
    <d v="2014-02-11T00:00:00"/>
    <x v="0"/>
    <x v="3"/>
    <x v="0"/>
    <n v="143262"/>
  </r>
  <r>
    <n v="3497"/>
    <s v="Greater Mumbai, India"/>
    <d v="2013-10-09T00:00:00"/>
    <x v="0"/>
    <x v="4"/>
    <x v="1"/>
    <n v="209565"/>
  </r>
  <r>
    <n v="3498"/>
    <s v="Greater Mumbai, India"/>
    <d v="2015-05-02T00:00:00"/>
    <x v="3"/>
    <x v="3"/>
    <x v="0"/>
    <n v="55079"/>
  </r>
  <r>
    <n v="3499"/>
    <s v="Bengaluru, India"/>
    <d v="2014-02-05T00:00:00"/>
    <x v="3"/>
    <x v="0"/>
    <x v="0"/>
    <n v="198469"/>
  </r>
  <r>
    <n v="3500"/>
    <s v="Delhi, India"/>
    <d v="2015-02-20T00:00:00"/>
    <x v="0"/>
    <x v="2"/>
    <x v="1"/>
    <n v="272669"/>
  </r>
  <r>
    <n v="3501"/>
    <s v="Greater Mumbai, India"/>
    <d v="2015-03-21T00:00:00"/>
    <x v="0"/>
    <x v="2"/>
    <x v="0"/>
    <n v="280845"/>
  </r>
  <r>
    <n v="3502"/>
    <s v="Bengaluru, India"/>
    <d v="2014-08-11T00:00:00"/>
    <x v="2"/>
    <x v="1"/>
    <x v="1"/>
    <n v="223847"/>
  </r>
  <r>
    <n v="3503"/>
    <s v="Bengaluru, India"/>
    <d v="2014-12-13T00:00:00"/>
    <x v="0"/>
    <x v="0"/>
    <x v="0"/>
    <n v="81275"/>
  </r>
  <r>
    <n v="3504"/>
    <s v="Ahmedabad, India"/>
    <d v="2014-07-03T00:00:00"/>
    <x v="3"/>
    <x v="1"/>
    <x v="0"/>
    <n v="278136"/>
  </r>
  <r>
    <n v="3505"/>
    <s v="Ahmedabad, India"/>
    <d v="2014-04-16T00:00:00"/>
    <x v="1"/>
    <x v="0"/>
    <x v="1"/>
    <n v="16548"/>
  </r>
  <r>
    <n v="3506"/>
    <s v="Bengaluru, India"/>
    <d v="2014-12-02T00:00:00"/>
    <x v="3"/>
    <x v="2"/>
    <x v="1"/>
    <n v="81250"/>
  </r>
  <r>
    <n v="3507"/>
    <s v="Bengaluru, India"/>
    <d v="2013-10-28T00:00:00"/>
    <x v="1"/>
    <x v="2"/>
    <x v="0"/>
    <n v="6743"/>
  </r>
  <r>
    <n v="3508"/>
    <s v="Bengaluru, India"/>
    <d v="2013-10-13T00:00:00"/>
    <x v="0"/>
    <x v="4"/>
    <x v="1"/>
    <n v="66376"/>
  </r>
  <r>
    <n v="3509"/>
    <s v="Greater Mumbai, India"/>
    <d v="2014-07-19T00:00:00"/>
    <x v="3"/>
    <x v="1"/>
    <x v="0"/>
    <n v="230239"/>
  </r>
  <r>
    <n v="3510"/>
    <s v="Delhi, India"/>
    <d v="2015-01-02T00:00:00"/>
    <x v="3"/>
    <x v="1"/>
    <x v="1"/>
    <n v="231887"/>
  </r>
  <r>
    <n v="3511"/>
    <s v="Delhi, India"/>
    <d v="2014-09-25T00:00:00"/>
    <x v="3"/>
    <x v="0"/>
    <x v="0"/>
    <n v="181663"/>
  </r>
  <r>
    <n v="3512"/>
    <s v="Delhi, India"/>
    <d v="2014-05-11T00:00:00"/>
    <x v="0"/>
    <x v="0"/>
    <x v="1"/>
    <n v="171860"/>
  </r>
  <r>
    <n v="3513"/>
    <s v="Greater Mumbai, India"/>
    <d v="2014-05-03T00:00:00"/>
    <x v="1"/>
    <x v="0"/>
    <x v="0"/>
    <n v="79559"/>
  </r>
  <r>
    <n v="3514"/>
    <s v="Ahmedabad, India"/>
    <d v="2013-10-11T00:00:00"/>
    <x v="0"/>
    <x v="1"/>
    <x v="1"/>
    <n v="186779"/>
  </r>
  <r>
    <n v="3515"/>
    <s v="Ahmedabad, India"/>
    <d v="2014-02-21T00:00:00"/>
    <x v="1"/>
    <x v="1"/>
    <x v="1"/>
    <n v="36660"/>
  </r>
  <r>
    <n v="3516"/>
    <s v="Greater Mumbai, India"/>
    <d v="2013-12-28T00:00:00"/>
    <x v="0"/>
    <x v="3"/>
    <x v="1"/>
    <n v="167265"/>
  </r>
  <r>
    <n v="3517"/>
    <s v="Delhi, India"/>
    <d v="2014-09-05T00:00:00"/>
    <x v="3"/>
    <x v="4"/>
    <x v="0"/>
    <n v="157300"/>
  </r>
  <r>
    <n v="3518"/>
    <s v="Ahmedabad, India"/>
    <d v="2014-08-27T00:00:00"/>
    <x v="2"/>
    <x v="1"/>
    <x v="0"/>
    <n v="83769"/>
  </r>
  <r>
    <n v="3519"/>
    <s v="Greater Mumbai, India"/>
    <d v="2015-03-03T00:00:00"/>
    <x v="1"/>
    <x v="1"/>
    <x v="0"/>
    <n v="267183"/>
  </r>
  <r>
    <n v="3520"/>
    <s v="Greater Mumbai, India"/>
    <d v="2014-11-11T00:00:00"/>
    <x v="3"/>
    <x v="1"/>
    <x v="1"/>
    <n v="259105"/>
  </r>
  <r>
    <n v="3521"/>
    <s v="Bengaluru, India"/>
    <d v="2013-12-04T00:00:00"/>
    <x v="0"/>
    <x v="3"/>
    <x v="0"/>
    <n v="281680"/>
  </r>
  <r>
    <n v="3522"/>
    <s v="Bengaluru, India"/>
    <d v="2014-07-15T00:00:00"/>
    <x v="0"/>
    <x v="3"/>
    <x v="0"/>
    <n v="54129"/>
  </r>
  <r>
    <n v="3523"/>
    <s v="Bengaluru, India"/>
    <d v="2014-03-24T00:00:00"/>
    <x v="2"/>
    <x v="1"/>
    <x v="1"/>
    <n v="129985"/>
  </r>
  <r>
    <n v="3524"/>
    <s v="Delhi, India"/>
    <d v="2014-03-14T00:00:00"/>
    <x v="1"/>
    <x v="3"/>
    <x v="1"/>
    <n v="46045"/>
  </r>
  <r>
    <n v="3525"/>
    <s v="Greater Mumbai, India"/>
    <d v="2015-05-01T00:00:00"/>
    <x v="3"/>
    <x v="0"/>
    <x v="0"/>
    <n v="2096"/>
  </r>
  <r>
    <n v="3526"/>
    <s v="Delhi, India"/>
    <d v="2014-04-20T00:00:00"/>
    <x v="2"/>
    <x v="3"/>
    <x v="0"/>
    <n v="20231"/>
  </r>
  <r>
    <n v="3527"/>
    <s v="Delhi, India"/>
    <d v="2014-11-07T00:00:00"/>
    <x v="0"/>
    <x v="2"/>
    <x v="1"/>
    <n v="290070"/>
  </r>
  <r>
    <n v="3528"/>
    <s v="Ahmedabad, India"/>
    <d v="2015-05-05T00:00:00"/>
    <x v="1"/>
    <x v="2"/>
    <x v="1"/>
    <n v="98554"/>
  </r>
  <r>
    <n v="3529"/>
    <s v="Delhi, India"/>
    <d v="2015-02-11T00:00:00"/>
    <x v="2"/>
    <x v="1"/>
    <x v="1"/>
    <n v="90157"/>
  </r>
  <r>
    <n v="3530"/>
    <s v="Delhi, India"/>
    <d v="2014-12-13T00:00:00"/>
    <x v="0"/>
    <x v="1"/>
    <x v="0"/>
    <n v="279478"/>
  </r>
  <r>
    <n v="3531"/>
    <s v="Delhi, India"/>
    <d v="2015-05-24T00:00:00"/>
    <x v="1"/>
    <x v="2"/>
    <x v="1"/>
    <n v="58311"/>
  </r>
  <r>
    <n v="3532"/>
    <s v="Ahmedabad, India"/>
    <d v="2014-10-27T00:00:00"/>
    <x v="2"/>
    <x v="1"/>
    <x v="0"/>
    <n v="76173"/>
  </r>
  <r>
    <n v="3533"/>
    <s v="Greater Mumbai, India"/>
    <d v="2014-11-02T00:00:00"/>
    <x v="1"/>
    <x v="4"/>
    <x v="0"/>
    <n v="25307"/>
  </r>
  <r>
    <n v="3534"/>
    <s v="Ahmedabad, India"/>
    <d v="2015-01-16T00:00:00"/>
    <x v="1"/>
    <x v="4"/>
    <x v="1"/>
    <n v="45906"/>
  </r>
  <r>
    <n v="3535"/>
    <s v="Ahmedabad, India"/>
    <d v="2014-11-30T00:00:00"/>
    <x v="2"/>
    <x v="0"/>
    <x v="0"/>
    <n v="28218"/>
  </r>
  <r>
    <n v="3536"/>
    <s v="Ahmedabad, India"/>
    <d v="2014-07-18T00:00:00"/>
    <x v="0"/>
    <x v="3"/>
    <x v="0"/>
    <n v="35130"/>
  </r>
  <r>
    <n v="3537"/>
    <s v="Delhi, India"/>
    <d v="2015-02-14T00:00:00"/>
    <x v="0"/>
    <x v="2"/>
    <x v="0"/>
    <n v="73167"/>
  </r>
  <r>
    <n v="3538"/>
    <s v="Greater Mumbai, India"/>
    <d v="2013-10-28T00:00:00"/>
    <x v="2"/>
    <x v="2"/>
    <x v="1"/>
    <n v="273218"/>
  </r>
  <r>
    <n v="3539"/>
    <s v="Ahmedabad, India"/>
    <d v="2013-12-13T00:00:00"/>
    <x v="0"/>
    <x v="4"/>
    <x v="1"/>
    <n v="108138"/>
  </r>
  <r>
    <n v="3540"/>
    <s v="Bengaluru, India"/>
    <d v="2014-09-01T00:00:00"/>
    <x v="0"/>
    <x v="0"/>
    <x v="0"/>
    <n v="57255"/>
  </r>
  <r>
    <n v="3541"/>
    <s v="Delhi, India"/>
    <d v="2014-01-25T00:00:00"/>
    <x v="3"/>
    <x v="2"/>
    <x v="1"/>
    <n v="85625"/>
  </r>
  <r>
    <n v="3542"/>
    <s v="Bengaluru, India"/>
    <d v="2014-12-21T00:00:00"/>
    <x v="0"/>
    <x v="2"/>
    <x v="0"/>
    <n v="68731"/>
  </r>
  <r>
    <n v="3543"/>
    <s v="Bengaluru, India"/>
    <d v="2014-10-06T00:00:00"/>
    <x v="3"/>
    <x v="2"/>
    <x v="0"/>
    <n v="33892"/>
  </r>
  <r>
    <n v="3544"/>
    <s v="Bengaluru, India"/>
    <d v="2013-12-15T00:00:00"/>
    <x v="2"/>
    <x v="3"/>
    <x v="0"/>
    <n v="72078"/>
  </r>
  <r>
    <n v="3545"/>
    <s v="Delhi, India"/>
    <d v="2013-12-18T00:00:00"/>
    <x v="1"/>
    <x v="0"/>
    <x v="0"/>
    <n v="26387"/>
  </r>
  <r>
    <n v="3546"/>
    <s v="Bengaluru, India"/>
    <d v="2014-06-30T00:00:00"/>
    <x v="1"/>
    <x v="2"/>
    <x v="0"/>
    <n v="271381"/>
  </r>
  <r>
    <n v="3547"/>
    <s v="Ahmedabad, India"/>
    <d v="2015-01-05T00:00:00"/>
    <x v="3"/>
    <x v="4"/>
    <x v="0"/>
    <n v="67389"/>
  </r>
  <r>
    <n v="3548"/>
    <s v="Greater Mumbai, India"/>
    <d v="2015-02-04T00:00:00"/>
    <x v="2"/>
    <x v="4"/>
    <x v="0"/>
    <n v="66222"/>
  </r>
  <r>
    <n v="3549"/>
    <s v="Greater Mumbai, India"/>
    <d v="2014-03-16T00:00:00"/>
    <x v="0"/>
    <x v="3"/>
    <x v="1"/>
    <n v="139368"/>
  </r>
  <r>
    <n v="3550"/>
    <s v="Ahmedabad, India"/>
    <d v="2014-08-04T00:00:00"/>
    <x v="0"/>
    <x v="4"/>
    <x v="1"/>
    <n v="134623"/>
  </r>
  <r>
    <n v="3551"/>
    <s v="Greater Mumbai, India"/>
    <d v="2014-12-15T00:00:00"/>
    <x v="2"/>
    <x v="0"/>
    <x v="0"/>
    <n v="210361"/>
  </r>
  <r>
    <n v="3552"/>
    <s v="Delhi, India"/>
    <d v="2014-11-29T00:00:00"/>
    <x v="3"/>
    <x v="0"/>
    <x v="0"/>
    <n v="193829"/>
  </r>
  <r>
    <n v="3553"/>
    <s v="Greater Mumbai, India"/>
    <d v="2014-02-09T00:00:00"/>
    <x v="0"/>
    <x v="1"/>
    <x v="1"/>
    <n v="4598"/>
  </r>
  <r>
    <n v="3554"/>
    <s v="Bengaluru, India"/>
    <d v="2014-03-27T00:00:00"/>
    <x v="3"/>
    <x v="3"/>
    <x v="1"/>
    <n v="4222"/>
  </r>
  <r>
    <n v="3555"/>
    <s v="Bengaluru, India"/>
    <d v="2014-08-17T00:00:00"/>
    <x v="3"/>
    <x v="2"/>
    <x v="0"/>
    <n v="146154"/>
  </r>
  <r>
    <n v="3556"/>
    <s v="Bengaluru, India"/>
    <d v="2015-04-30T00:00:00"/>
    <x v="1"/>
    <x v="0"/>
    <x v="1"/>
    <n v="45060"/>
  </r>
  <r>
    <n v="3557"/>
    <s v="Delhi, India"/>
    <d v="2013-10-17T00:00:00"/>
    <x v="2"/>
    <x v="1"/>
    <x v="1"/>
    <n v="34349"/>
  </r>
  <r>
    <n v="3558"/>
    <s v="Greater Mumbai, India"/>
    <d v="2014-08-23T00:00:00"/>
    <x v="0"/>
    <x v="4"/>
    <x v="1"/>
    <n v="271346"/>
  </r>
  <r>
    <n v="3559"/>
    <s v="Ahmedabad, India"/>
    <d v="2014-03-13T00:00:00"/>
    <x v="1"/>
    <x v="2"/>
    <x v="1"/>
    <n v="228734"/>
  </r>
  <r>
    <n v="3560"/>
    <s v="Ahmedabad, India"/>
    <d v="2014-09-08T00:00:00"/>
    <x v="2"/>
    <x v="1"/>
    <x v="1"/>
    <n v="290987"/>
  </r>
  <r>
    <n v="3561"/>
    <s v="Bengaluru, India"/>
    <d v="2014-10-12T00:00:00"/>
    <x v="0"/>
    <x v="4"/>
    <x v="1"/>
    <n v="199988"/>
  </r>
  <r>
    <n v="3562"/>
    <s v="Delhi, India"/>
    <d v="2014-10-11T00:00:00"/>
    <x v="2"/>
    <x v="4"/>
    <x v="0"/>
    <n v="247899"/>
  </r>
  <r>
    <n v="3563"/>
    <s v="Greater Mumbai, India"/>
    <d v="2015-05-21T00:00:00"/>
    <x v="3"/>
    <x v="0"/>
    <x v="0"/>
    <n v="195362"/>
  </r>
  <r>
    <n v="3564"/>
    <s v="Greater Mumbai, India"/>
    <d v="2015-04-25T00:00:00"/>
    <x v="1"/>
    <x v="1"/>
    <x v="1"/>
    <n v="115670"/>
  </r>
  <r>
    <n v="3565"/>
    <s v="Bengaluru, India"/>
    <d v="2015-05-26T00:00:00"/>
    <x v="0"/>
    <x v="3"/>
    <x v="1"/>
    <n v="29685"/>
  </r>
  <r>
    <n v="3566"/>
    <s v="Bengaluru, India"/>
    <d v="2014-11-24T00:00:00"/>
    <x v="1"/>
    <x v="0"/>
    <x v="1"/>
    <n v="269437"/>
  </r>
  <r>
    <n v="3567"/>
    <s v="Bengaluru, India"/>
    <d v="2014-04-18T00:00:00"/>
    <x v="1"/>
    <x v="0"/>
    <x v="1"/>
    <n v="99488"/>
  </r>
  <r>
    <n v="3568"/>
    <s v="Delhi, India"/>
    <d v="2013-11-21T00:00:00"/>
    <x v="1"/>
    <x v="2"/>
    <x v="1"/>
    <n v="89008"/>
  </r>
  <r>
    <n v="3569"/>
    <s v="Ahmedabad, India"/>
    <d v="2014-08-18T00:00:00"/>
    <x v="0"/>
    <x v="1"/>
    <x v="1"/>
    <n v="187789"/>
  </r>
  <r>
    <n v="3570"/>
    <s v="Bengaluru, India"/>
    <d v="2014-05-08T00:00:00"/>
    <x v="3"/>
    <x v="4"/>
    <x v="1"/>
    <n v="61956"/>
  </r>
  <r>
    <n v="3571"/>
    <s v="Bengaluru, India"/>
    <d v="2014-03-11T00:00:00"/>
    <x v="2"/>
    <x v="2"/>
    <x v="0"/>
    <n v="220755"/>
  </r>
  <r>
    <n v="3572"/>
    <s v="Ahmedabad, India"/>
    <d v="2015-01-13T00:00:00"/>
    <x v="1"/>
    <x v="2"/>
    <x v="0"/>
    <n v="264827"/>
  </r>
  <r>
    <n v="3573"/>
    <s v="Delhi, India"/>
    <d v="2014-04-19T00:00:00"/>
    <x v="2"/>
    <x v="4"/>
    <x v="0"/>
    <n v="137467"/>
  </r>
  <r>
    <n v="3574"/>
    <s v="Bengaluru, India"/>
    <d v="2014-02-21T00:00:00"/>
    <x v="3"/>
    <x v="3"/>
    <x v="1"/>
    <n v="34007"/>
  </r>
  <r>
    <n v="3575"/>
    <s v="Ahmedabad, India"/>
    <d v="2015-03-12T00:00:00"/>
    <x v="0"/>
    <x v="2"/>
    <x v="1"/>
    <n v="106406"/>
  </r>
  <r>
    <n v="3576"/>
    <s v="Ahmedabad, India"/>
    <d v="2014-07-06T00:00:00"/>
    <x v="0"/>
    <x v="3"/>
    <x v="1"/>
    <n v="296320"/>
  </r>
  <r>
    <n v="3577"/>
    <s v="Delhi, India"/>
    <d v="2014-08-10T00:00:00"/>
    <x v="3"/>
    <x v="0"/>
    <x v="1"/>
    <n v="121731"/>
  </r>
  <r>
    <n v="3578"/>
    <s v="Greater Mumbai, India"/>
    <d v="2013-11-06T00:00:00"/>
    <x v="2"/>
    <x v="4"/>
    <x v="1"/>
    <n v="181153"/>
  </r>
  <r>
    <n v="3579"/>
    <s v="Delhi, India"/>
    <d v="2014-04-24T00:00:00"/>
    <x v="0"/>
    <x v="2"/>
    <x v="0"/>
    <n v="133715"/>
  </r>
  <r>
    <n v="3580"/>
    <s v="Ahmedabad, India"/>
    <d v="2013-10-23T00:00:00"/>
    <x v="2"/>
    <x v="3"/>
    <x v="0"/>
    <n v="67821"/>
  </r>
  <r>
    <n v="3581"/>
    <s v="Delhi, India"/>
    <d v="2014-02-06T00:00:00"/>
    <x v="3"/>
    <x v="1"/>
    <x v="0"/>
    <n v="96314"/>
  </r>
  <r>
    <n v="3582"/>
    <s v="Ahmedabad, India"/>
    <d v="2014-06-01T00:00:00"/>
    <x v="2"/>
    <x v="3"/>
    <x v="0"/>
    <n v="153181"/>
  </r>
  <r>
    <n v="3583"/>
    <s v="Delhi, India"/>
    <d v="2014-11-07T00:00:00"/>
    <x v="1"/>
    <x v="0"/>
    <x v="1"/>
    <n v="103011"/>
  </r>
  <r>
    <n v="3584"/>
    <s v="Delhi, India"/>
    <d v="2013-12-10T00:00:00"/>
    <x v="3"/>
    <x v="0"/>
    <x v="1"/>
    <n v="254116"/>
  </r>
  <r>
    <n v="3585"/>
    <s v="Delhi, India"/>
    <d v="2015-04-30T00:00:00"/>
    <x v="1"/>
    <x v="0"/>
    <x v="1"/>
    <n v="171438"/>
  </r>
  <r>
    <n v="3586"/>
    <s v="Bengaluru, India"/>
    <d v="2015-03-06T00:00:00"/>
    <x v="3"/>
    <x v="3"/>
    <x v="0"/>
    <n v="9220"/>
  </r>
  <r>
    <n v="3587"/>
    <s v="Delhi, India"/>
    <d v="2015-02-13T00:00:00"/>
    <x v="0"/>
    <x v="2"/>
    <x v="1"/>
    <n v="23555"/>
  </r>
  <r>
    <n v="3588"/>
    <s v="Delhi, India"/>
    <d v="2013-12-13T00:00:00"/>
    <x v="1"/>
    <x v="0"/>
    <x v="0"/>
    <n v="223185"/>
  </r>
  <r>
    <n v="3589"/>
    <s v="Bengaluru, India"/>
    <d v="2013-11-13T00:00:00"/>
    <x v="3"/>
    <x v="0"/>
    <x v="0"/>
    <n v="135896"/>
  </r>
  <r>
    <n v="3590"/>
    <s v="Bengaluru, India"/>
    <d v="2013-12-27T00:00:00"/>
    <x v="1"/>
    <x v="3"/>
    <x v="0"/>
    <n v="79371"/>
  </r>
  <r>
    <n v="3591"/>
    <s v="Ahmedabad, India"/>
    <d v="2014-10-26T00:00:00"/>
    <x v="1"/>
    <x v="3"/>
    <x v="1"/>
    <n v="223594"/>
  </r>
  <r>
    <n v="3592"/>
    <s v="Delhi, India"/>
    <d v="2015-01-26T00:00:00"/>
    <x v="2"/>
    <x v="2"/>
    <x v="1"/>
    <n v="227095"/>
  </r>
  <r>
    <n v="3593"/>
    <s v="Greater Mumbai, India"/>
    <d v="2014-11-06T00:00:00"/>
    <x v="3"/>
    <x v="3"/>
    <x v="1"/>
    <n v="25111"/>
  </r>
  <r>
    <n v="3594"/>
    <s v="Bengaluru, India"/>
    <d v="2015-04-23T00:00:00"/>
    <x v="1"/>
    <x v="4"/>
    <x v="1"/>
    <n v="99098"/>
  </r>
  <r>
    <n v="3595"/>
    <s v="Bengaluru, India"/>
    <d v="2015-05-09T00:00:00"/>
    <x v="0"/>
    <x v="1"/>
    <x v="0"/>
    <n v="117094"/>
  </r>
  <r>
    <n v="3596"/>
    <s v="Delhi, India"/>
    <d v="2014-11-23T00:00:00"/>
    <x v="1"/>
    <x v="2"/>
    <x v="1"/>
    <n v="248737"/>
  </r>
  <r>
    <n v="3597"/>
    <s v="Bengaluru, India"/>
    <d v="2014-01-08T00:00:00"/>
    <x v="0"/>
    <x v="3"/>
    <x v="0"/>
    <n v="73309"/>
  </r>
  <r>
    <n v="3598"/>
    <s v="Ahmedabad, India"/>
    <d v="2014-10-01T00:00:00"/>
    <x v="2"/>
    <x v="3"/>
    <x v="0"/>
    <n v="275924"/>
  </r>
  <r>
    <n v="3599"/>
    <s v="Greater Mumbai, India"/>
    <d v="2013-12-30T00:00:00"/>
    <x v="0"/>
    <x v="1"/>
    <x v="1"/>
    <n v="15520"/>
  </r>
  <r>
    <n v="3600"/>
    <s v="Delhi, India"/>
    <d v="2013-11-04T00:00:00"/>
    <x v="2"/>
    <x v="1"/>
    <x v="0"/>
    <n v="79959"/>
  </r>
  <r>
    <n v="3601"/>
    <s v="Ahmedabad, India"/>
    <d v="2015-05-14T00:00:00"/>
    <x v="3"/>
    <x v="0"/>
    <x v="0"/>
    <n v="168558"/>
  </r>
  <r>
    <n v="3602"/>
    <s v="Delhi, India"/>
    <d v="2014-11-03T00:00:00"/>
    <x v="1"/>
    <x v="4"/>
    <x v="0"/>
    <n v="205382"/>
  </r>
  <r>
    <n v="3603"/>
    <s v="Bengaluru, India"/>
    <d v="2014-03-16T00:00:00"/>
    <x v="1"/>
    <x v="4"/>
    <x v="1"/>
    <n v="30657"/>
  </r>
  <r>
    <n v="3604"/>
    <s v="Delhi, India"/>
    <d v="2013-10-17T00:00:00"/>
    <x v="0"/>
    <x v="1"/>
    <x v="1"/>
    <n v="66800"/>
  </r>
  <r>
    <n v="3605"/>
    <s v="Ahmedabad, India"/>
    <d v="2015-04-17T00:00:00"/>
    <x v="0"/>
    <x v="2"/>
    <x v="0"/>
    <n v="135954"/>
  </r>
  <r>
    <n v="3606"/>
    <s v="Greater Mumbai, India"/>
    <d v="2013-11-25T00:00:00"/>
    <x v="3"/>
    <x v="0"/>
    <x v="1"/>
    <n v="228863"/>
  </r>
  <r>
    <n v="3607"/>
    <s v="Bengaluru, India"/>
    <d v="2015-01-23T00:00:00"/>
    <x v="1"/>
    <x v="0"/>
    <x v="1"/>
    <n v="81694"/>
  </r>
  <r>
    <n v="3608"/>
    <s v="Bengaluru, India"/>
    <d v="2015-05-10T00:00:00"/>
    <x v="2"/>
    <x v="3"/>
    <x v="0"/>
    <n v="140080"/>
  </r>
  <r>
    <n v="3609"/>
    <s v="Ahmedabad, India"/>
    <d v="2014-04-15T00:00:00"/>
    <x v="3"/>
    <x v="2"/>
    <x v="0"/>
    <n v="28113"/>
  </r>
  <r>
    <n v="3610"/>
    <s v="Greater Mumbai, India"/>
    <d v="2014-11-26T00:00:00"/>
    <x v="0"/>
    <x v="2"/>
    <x v="1"/>
    <n v="237076"/>
  </r>
  <r>
    <n v="3611"/>
    <s v="Greater Mumbai, India"/>
    <d v="2015-04-25T00:00:00"/>
    <x v="3"/>
    <x v="0"/>
    <x v="1"/>
    <n v="5115"/>
  </r>
  <r>
    <n v="3612"/>
    <s v="Ahmedabad, India"/>
    <d v="2014-07-05T00:00:00"/>
    <x v="1"/>
    <x v="3"/>
    <x v="1"/>
    <n v="130527"/>
  </r>
  <r>
    <n v="3613"/>
    <s v="Ahmedabad, India"/>
    <d v="2014-08-04T00:00:00"/>
    <x v="3"/>
    <x v="4"/>
    <x v="1"/>
    <n v="111128"/>
  </r>
  <r>
    <n v="3614"/>
    <s v="Greater Mumbai, India"/>
    <d v="2014-04-08T00:00:00"/>
    <x v="0"/>
    <x v="4"/>
    <x v="1"/>
    <n v="37266"/>
  </r>
  <r>
    <n v="3615"/>
    <s v="Greater Mumbai, India"/>
    <d v="2013-12-22T00:00:00"/>
    <x v="1"/>
    <x v="3"/>
    <x v="1"/>
    <n v="178708"/>
  </r>
  <r>
    <n v="3616"/>
    <s v="Delhi, India"/>
    <d v="2014-07-11T00:00:00"/>
    <x v="2"/>
    <x v="4"/>
    <x v="1"/>
    <n v="225259"/>
  </r>
  <r>
    <n v="3617"/>
    <s v="Ahmedabad, India"/>
    <d v="2013-10-05T00:00:00"/>
    <x v="3"/>
    <x v="3"/>
    <x v="1"/>
    <n v="229366"/>
  </r>
  <r>
    <n v="3618"/>
    <s v="Ahmedabad, India"/>
    <d v="2014-02-08T00:00:00"/>
    <x v="1"/>
    <x v="0"/>
    <x v="1"/>
    <n v="148634"/>
  </r>
  <r>
    <n v="3619"/>
    <s v="Delhi, India"/>
    <d v="2014-01-17T00:00:00"/>
    <x v="0"/>
    <x v="2"/>
    <x v="1"/>
    <n v="275961"/>
  </r>
  <r>
    <n v="3620"/>
    <s v="Greater Mumbai, India"/>
    <d v="2014-02-19T00:00:00"/>
    <x v="3"/>
    <x v="2"/>
    <x v="0"/>
    <n v="43658"/>
  </r>
  <r>
    <n v="3621"/>
    <s v="Bengaluru, India"/>
    <d v="2014-10-20T00:00:00"/>
    <x v="2"/>
    <x v="1"/>
    <x v="1"/>
    <n v="15975"/>
  </r>
  <r>
    <n v="3622"/>
    <s v="Bengaluru, India"/>
    <d v="2014-11-16T00:00:00"/>
    <x v="0"/>
    <x v="0"/>
    <x v="0"/>
    <n v="216369"/>
  </r>
  <r>
    <n v="3623"/>
    <s v="Bengaluru, India"/>
    <d v="2014-08-17T00:00:00"/>
    <x v="0"/>
    <x v="2"/>
    <x v="1"/>
    <n v="63074"/>
  </r>
  <r>
    <n v="3624"/>
    <s v="Delhi, India"/>
    <d v="2014-12-07T00:00:00"/>
    <x v="1"/>
    <x v="1"/>
    <x v="0"/>
    <n v="221333"/>
  </r>
  <r>
    <n v="3625"/>
    <s v="Greater Mumbai, India"/>
    <d v="2014-12-11T00:00:00"/>
    <x v="0"/>
    <x v="2"/>
    <x v="0"/>
    <n v="187437"/>
  </r>
  <r>
    <n v="3626"/>
    <s v="Ahmedabad, India"/>
    <d v="2013-12-20T00:00:00"/>
    <x v="1"/>
    <x v="3"/>
    <x v="0"/>
    <n v="70947"/>
  </r>
  <r>
    <n v="3627"/>
    <s v="Ahmedabad, India"/>
    <d v="2013-11-09T00:00:00"/>
    <x v="3"/>
    <x v="0"/>
    <x v="0"/>
    <n v="264497"/>
  </r>
  <r>
    <n v="3628"/>
    <s v="Greater Mumbai, India"/>
    <d v="2013-11-17T00:00:00"/>
    <x v="0"/>
    <x v="4"/>
    <x v="1"/>
    <n v="220205"/>
  </r>
  <r>
    <n v="3629"/>
    <s v="Ahmedabad, India"/>
    <d v="2014-12-14T00:00:00"/>
    <x v="1"/>
    <x v="1"/>
    <x v="0"/>
    <n v="39747"/>
  </r>
  <r>
    <n v="3630"/>
    <s v="Bengaluru, India"/>
    <d v="2014-12-27T00:00:00"/>
    <x v="1"/>
    <x v="4"/>
    <x v="1"/>
    <n v="32735"/>
  </r>
  <r>
    <n v="3631"/>
    <s v="Bengaluru, India"/>
    <d v="2014-08-04T00:00:00"/>
    <x v="2"/>
    <x v="2"/>
    <x v="0"/>
    <n v="104628"/>
  </r>
  <r>
    <n v="3632"/>
    <s v="Bengaluru, India"/>
    <d v="2015-03-03T00:00:00"/>
    <x v="2"/>
    <x v="0"/>
    <x v="1"/>
    <n v="259113"/>
  </r>
  <r>
    <n v="3633"/>
    <s v="Bengaluru, India"/>
    <d v="2013-11-07T00:00:00"/>
    <x v="2"/>
    <x v="0"/>
    <x v="1"/>
    <n v="147985"/>
  </r>
  <r>
    <n v="3634"/>
    <s v="Greater Mumbai, India"/>
    <d v="2014-03-22T00:00:00"/>
    <x v="2"/>
    <x v="0"/>
    <x v="1"/>
    <n v="255483"/>
  </r>
  <r>
    <n v="3635"/>
    <s v="Greater Mumbai, India"/>
    <d v="2013-12-20T00:00:00"/>
    <x v="0"/>
    <x v="1"/>
    <x v="1"/>
    <n v="36465"/>
  </r>
  <r>
    <n v="3636"/>
    <s v="Delhi, India"/>
    <d v="2014-09-09T00:00:00"/>
    <x v="0"/>
    <x v="1"/>
    <x v="1"/>
    <n v="215978"/>
  </r>
  <r>
    <n v="3637"/>
    <s v="Delhi, India"/>
    <d v="2015-01-22T00:00:00"/>
    <x v="2"/>
    <x v="4"/>
    <x v="0"/>
    <n v="240390"/>
  </r>
  <r>
    <n v="3638"/>
    <s v="Delhi, India"/>
    <d v="2013-12-17T00:00:00"/>
    <x v="3"/>
    <x v="0"/>
    <x v="1"/>
    <n v="299516"/>
  </r>
  <r>
    <n v="3639"/>
    <s v="Delhi, India"/>
    <d v="2014-01-01T00:00:00"/>
    <x v="1"/>
    <x v="3"/>
    <x v="0"/>
    <n v="262160"/>
  </r>
  <r>
    <n v="3640"/>
    <s v="Ahmedabad, India"/>
    <d v="2015-04-12T00:00:00"/>
    <x v="3"/>
    <x v="0"/>
    <x v="0"/>
    <n v="199798"/>
  </r>
  <r>
    <n v="3641"/>
    <s v="Ahmedabad, India"/>
    <d v="2014-03-05T00:00:00"/>
    <x v="1"/>
    <x v="1"/>
    <x v="1"/>
    <n v="161894"/>
  </r>
  <r>
    <n v="3642"/>
    <s v="Delhi, India"/>
    <d v="2014-12-14T00:00:00"/>
    <x v="3"/>
    <x v="3"/>
    <x v="1"/>
    <n v="264582"/>
  </r>
  <r>
    <n v="3643"/>
    <s v="Delhi, India"/>
    <d v="2014-05-05T00:00:00"/>
    <x v="1"/>
    <x v="3"/>
    <x v="1"/>
    <n v="9972"/>
  </r>
  <r>
    <n v="3644"/>
    <s v="Delhi, India"/>
    <d v="2014-06-21T00:00:00"/>
    <x v="2"/>
    <x v="0"/>
    <x v="0"/>
    <n v="271602"/>
  </r>
  <r>
    <n v="3645"/>
    <s v="Ahmedabad, India"/>
    <d v="2015-02-20T00:00:00"/>
    <x v="2"/>
    <x v="3"/>
    <x v="0"/>
    <n v="8720"/>
  </r>
  <r>
    <n v="3646"/>
    <s v="Bengaluru, India"/>
    <d v="2014-07-31T00:00:00"/>
    <x v="1"/>
    <x v="0"/>
    <x v="0"/>
    <n v="194479"/>
  </r>
  <r>
    <n v="3647"/>
    <s v="Greater Mumbai, India"/>
    <d v="2014-05-30T00:00:00"/>
    <x v="3"/>
    <x v="4"/>
    <x v="0"/>
    <n v="229703"/>
  </r>
  <r>
    <n v="3648"/>
    <s v="Delhi, India"/>
    <d v="2014-03-18T00:00:00"/>
    <x v="3"/>
    <x v="4"/>
    <x v="1"/>
    <n v="207416"/>
  </r>
  <r>
    <n v="3649"/>
    <s v="Bengaluru, India"/>
    <d v="2013-12-28T00:00:00"/>
    <x v="0"/>
    <x v="0"/>
    <x v="0"/>
    <n v="27002"/>
  </r>
  <r>
    <n v="3650"/>
    <s v="Ahmedabad, India"/>
    <d v="2014-05-07T00:00:00"/>
    <x v="2"/>
    <x v="4"/>
    <x v="0"/>
    <n v="296473"/>
  </r>
  <r>
    <n v="3651"/>
    <s v="Delhi, India"/>
    <d v="2015-04-26T00:00:00"/>
    <x v="3"/>
    <x v="3"/>
    <x v="1"/>
    <n v="151594"/>
  </r>
  <r>
    <n v="3652"/>
    <s v="Delhi, India"/>
    <d v="2014-10-31T00:00:00"/>
    <x v="1"/>
    <x v="0"/>
    <x v="0"/>
    <n v="32144"/>
  </r>
  <r>
    <n v="3653"/>
    <s v="Bengaluru, India"/>
    <d v="2013-12-26T00:00:00"/>
    <x v="0"/>
    <x v="0"/>
    <x v="0"/>
    <n v="242825"/>
  </r>
  <r>
    <n v="3654"/>
    <s v="Delhi, India"/>
    <d v="2013-11-24T00:00:00"/>
    <x v="3"/>
    <x v="4"/>
    <x v="1"/>
    <n v="84237"/>
  </r>
  <r>
    <n v="3655"/>
    <s v="Greater Mumbai, India"/>
    <d v="2014-09-27T00:00:00"/>
    <x v="1"/>
    <x v="2"/>
    <x v="0"/>
    <n v="187076"/>
  </r>
  <r>
    <n v="3656"/>
    <s v="Bengaluru, India"/>
    <d v="2014-12-03T00:00:00"/>
    <x v="3"/>
    <x v="0"/>
    <x v="1"/>
    <n v="266752"/>
  </r>
  <r>
    <n v="3657"/>
    <s v="Ahmedabad, India"/>
    <d v="2014-03-20T00:00:00"/>
    <x v="2"/>
    <x v="0"/>
    <x v="0"/>
    <n v="288185"/>
  </r>
  <r>
    <n v="3658"/>
    <s v="Greater Mumbai, India"/>
    <d v="2014-01-27T00:00:00"/>
    <x v="2"/>
    <x v="0"/>
    <x v="0"/>
    <n v="164506"/>
  </r>
  <r>
    <n v="3659"/>
    <s v="Greater Mumbai, India"/>
    <d v="2014-11-19T00:00:00"/>
    <x v="0"/>
    <x v="1"/>
    <x v="1"/>
    <n v="5895"/>
  </r>
  <r>
    <n v="3660"/>
    <s v="Greater Mumbai, India"/>
    <d v="2014-05-18T00:00:00"/>
    <x v="3"/>
    <x v="1"/>
    <x v="0"/>
    <n v="165435"/>
  </r>
  <r>
    <n v="3661"/>
    <s v="Ahmedabad, India"/>
    <d v="2014-03-19T00:00:00"/>
    <x v="0"/>
    <x v="4"/>
    <x v="1"/>
    <n v="83194"/>
  </r>
  <r>
    <n v="3662"/>
    <s v="Ahmedabad, India"/>
    <d v="2015-03-27T00:00:00"/>
    <x v="2"/>
    <x v="0"/>
    <x v="1"/>
    <n v="241036"/>
  </r>
  <r>
    <n v="3663"/>
    <s v="Greater Mumbai, India"/>
    <d v="2013-12-19T00:00:00"/>
    <x v="2"/>
    <x v="3"/>
    <x v="0"/>
    <n v="188587"/>
  </r>
  <r>
    <n v="3664"/>
    <s v="Greater Mumbai, India"/>
    <d v="2014-01-06T00:00:00"/>
    <x v="0"/>
    <x v="4"/>
    <x v="0"/>
    <n v="100088"/>
  </r>
  <r>
    <n v="3665"/>
    <s v="Bengaluru, India"/>
    <d v="2014-01-01T00:00:00"/>
    <x v="0"/>
    <x v="0"/>
    <x v="0"/>
    <n v="96930"/>
  </r>
  <r>
    <n v="3666"/>
    <s v="Delhi, India"/>
    <d v="2015-01-23T00:00:00"/>
    <x v="3"/>
    <x v="2"/>
    <x v="0"/>
    <n v="260257"/>
  </r>
  <r>
    <n v="3667"/>
    <s v="Delhi, India"/>
    <d v="2015-01-17T00:00:00"/>
    <x v="2"/>
    <x v="3"/>
    <x v="1"/>
    <n v="245812"/>
  </r>
  <r>
    <n v="3668"/>
    <s v="Bengaluru, India"/>
    <d v="2014-09-15T00:00:00"/>
    <x v="3"/>
    <x v="0"/>
    <x v="0"/>
    <n v="30200"/>
  </r>
  <r>
    <n v="3669"/>
    <s v="Bengaluru, India"/>
    <d v="2015-03-20T00:00:00"/>
    <x v="2"/>
    <x v="3"/>
    <x v="1"/>
    <n v="239319"/>
  </r>
  <r>
    <n v="3670"/>
    <s v="Bengaluru, India"/>
    <d v="2014-10-05T00:00:00"/>
    <x v="1"/>
    <x v="1"/>
    <x v="0"/>
    <n v="244322"/>
  </r>
  <r>
    <n v="3671"/>
    <s v="Delhi, India"/>
    <d v="2014-10-24T00:00:00"/>
    <x v="0"/>
    <x v="3"/>
    <x v="1"/>
    <n v="83802"/>
  </r>
  <r>
    <n v="3672"/>
    <s v="Greater Mumbai, India"/>
    <d v="2015-04-03T00:00:00"/>
    <x v="2"/>
    <x v="2"/>
    <x v="1"/>
    <n v="265602"/>
  </r>
  <r>
    <n v="3673"/>
    <s v="Ahmedabad, India"/>
    <d v="2014-08-07T00:00:00"/>
    <x v="3"/>
    <x v="1"/>
    <x v="1"/>
    <n v="34132"/>
  </r>
  <r>
    <n v="3674"/>
    <s v="Bengaluru, India"/>
    <d v="2014-10-06T00:00:00"/>
    <x v="0"/>
    <x v="3"/>
    <x v="0"/>
    <n v="50807"/>
  </r>
  <r>
    <n v="3675"/>
    <s v="Bengaluru, India"/>
    <d v="2014-06-16T00:00:00"/>
    <x v="1"/>
    <x v="3"/>
    <x v="0"/>
    <n v="161937"/>
  </r>
  <r>
    <n v="3676"/>
    <s v="Bengaluru, India"/>
    <d v="2014-11-11T00:00:00"/>
    <x v="2"/>
    <x v="1"/>
    <x v="0"/>
    <n v="34626"/>
  </r>
  <r>
    <n v="3677"/>
    <s v="Ahmedabad, India"/>
    <d v="2013-10-19T00:00:00"/>
    <x v="0"/>
    <x v="0"/>
    <x v="1"/>
    <n v="35078"/>
  </r>
  <r>
    <n v="3678"/>
    <s v="Greater Mumbai, India"/>
    <d v="2014-09-23T00:00:00"/>
    <x v="2"/>
    <x v="4"/>
    <x v="1"/>
    <n v="157381"/>
  </r>
  <r>
    <n v="3679"/>
    <s v="Greater Mumbai, India"/>
    <d v="2015-05-10T00:00:00"/>
    <x v="3"/>
    <x v="4"/>
    <x v="0"/>
    <n v="222469"/>
  </r>
  <r>
    <n v="3680"/>
    <s v="Greater Mumbai, India"/>
    <d v="2014-01-15T00:00:00"/>
    <x v="2"/>
    <x v="1"/>
    <x v="0"/>
    <n v="215921"/>
  </r>
  <r>
    <n v="3681"/>
    <s v="Delhi, India"/>
    <d v="2015-01-02T00:00:00"/>
    <x v="1"/>
    <x v="2"/>
    <x v="1"/>
    <n v="257732"/>
  </r>
  <r>
    <n v="3682"/>
    <s v="Delhi, India"/>
    <d v="2014-07-15T00:00:00"/>
    <x v="1"/>
    <x v="0"/>
    <x v="1"/>
    <n v="197582"/>
  </r>
  <r>
    <n v="3683"/>
    <s v="Bengaluru, India"/>
    <d v="2015-03-07T00:00:00"/>
    <x v="3"/>
    <x v="4"/>
    <x v="1"/>
    <n v="125985"/>
  </r>
  <r>
    <n v="3684"/>
    <s v="Bengaluru, India"/>
    <d v="2015-01-04T00:00:00"/>
    <x v="1"/>
    <x v="4"/>
    <x v="1"/>
    <n v="283274"/>
  </r>
  <r>
    <n v="3685"/>
    <s v="Bengaluru, India"/>
    <d v="2014-01-17T00:00:00"/>
    <x v="3"/>
    <x v="2"/>
    <x v="0"/>
    <n v="25524"/>
  </r>
  <r>
    <n v="3686"/>
    <s v="Greater Mumbai, India"/>
    <d v="2014-09-05T00:00:00"/>
    <x v="1"/>
    <x v="1"/>
    <x v="0"/>
    <n v="141963"/>
  </r>
  <r>
    <n v="3687"/>
    <s v="Greater Mumbai, India"/>
    <d v="2014-08-23T00:00:00"/>
    <x v="0"/>
    <x v="4"/>
    <x v="0"/>
    <n v="226297"/>
  </r>
  <r>
    <n v="3688"/>
    <s v="Bengaluru, India"/>
    <d v="2014-01-19T00:00:00"/>
    <x v="1"/>
    <x v="4"/>
    <x v="0"/>
    <n v="165694"/>
  </r>
  <r>
    <n v="3689"/>
    <s v="Greater Mumbai, India"/>
    <d v="2014-06-09T00:00:00"/>
    <x v="1"/>
    <x v="1"/>
    <x v="0"/>
    <n v="1966"/>
  </r>
  <r>
    <n v="3690"/>
    <s v="Ahmedabad, India"/>
    <d v="2014-09-25T00:00:00"/>
    <x v="3"/>
    <x v="0"/>
    <x v="1"/>
    <n v="228080"/>
  </r>
  <r>
    <n v="3691"/>
    <s v="Greater Mumbai, India"/>
    <d v="2013-11-23T00:00:00"/>
    <x v="0"/>
    <x v="1"/>
    <x v="1"/>
    <n v="107490"/>
  </r>
  <r>
    <n v="3692"/>
    <s v="Greater Mumbai, India"/>
    <d v="2014-11-28T00:00:00"/>
    <x v="3"/>
    <x v="2"/>
    <x v="1"/>
    <n v="154713"/>
  </r>
  <r>
    <n v="3693"/>
    <s v="Ahmedabad, India"/>
    <d v="2014-03-17T00:00:00"/>
    <x v="1"/>
    <x v="4"/>
    <x v="0"/>
    <n v="144488"/>
  </r>
  <r>
    <n v="3694"/>
    <s v="Bengaluru, India"/>
    <d v="2013-11-16T00:00:00"/>
    <x v="2"/>
    <x v="4"/>
    <x v="1"/>
    <n v="84568"/>
  </r>
  <r>
    <n v="3695"/>
    <s v="Delhi, India"/>
    <d v="2014-04-19T00:00:00"/>
    <x v="2"/>
    <x v="4"/>
    <x v="0"/>
    <n v="255257"/>
  </r>
  <r>
    <n v="3696"/>
    <s v="Greater Mumbai, India"/>
    <d v="2014-10-01T00:00:00"/>
    <x v="3"/>
    <x v="0"/>
    <x v="1"/>
    <n v="220351"/>
  </r>
  <r>
    <n v="3697"/>
    <s v="Greater Mumbai, India"/>
    <d v="2014-12-07T00:00:00"/>
    <x v="1"/>
    <x v="3"/>
    <x v="1"/>
    <n v="214808"/>
  </r>
  <r>
    <n v="3698"/>
    <s v="Bengaluru, India"/>
    <d v="2014-01-24T00:00:00"/>
    <x v="1"/>
    <x v="4"/>
    <x v="1"/>
    <n v="175504"/>
  </r>
  <r>
    <n v="3699"/>
    <s v="Greater Mumbai, India"/>
    <d v="2014-07-24T00:00:00"/>
    <x v="3"/>
    <x v="1"/>
    <x v="0"/>
    <n v="149784"/>
  </r>
  <r>
    <n v="3700"/>
    <s v="Delhi, India"/>
    <d v="2015-03-15T00:00:00"/>
    <x v="3"/>
    <x v="3"/>
    <x v="1"/>
    <n v="195264"/>
  </r>
  <r>
    <n v="3701"/>
    <s v="Greater Mumbai, India"/>
    <d v="2014-03-28T00:00:00"/>
    <x v="0"/>
    <x v="0"/>
    <x v="0"/>
    <n v="183737"/>
  </r>
  <r>
    <n v="3702"/>
    <s v="Delhi, India"/>
    <d v="2014-03-24T00:00:00"/>
    <x v="1"/>
    <x v="1"/>
    <x v="1"/>
    <n v="22272"/>
  </r>
  <r>
    <n v="3703"/>
    <s v="Ahmedabad, India"/>
    <d v="2015-01-18T00:00:00"/>
    <x v="3"/>
    <x v="1"/>
    <x v="0"/>
    <n v="9221"/>
  </r>
  <r>
    <n v="3704"/>
    <s v="Greater Mumbai, India"/>
    <d v="2014-09-10T00:00:00"/>
    <x v="3"/>
    <x v="0"/>
    <x v="1"/>
    <n v="137812"/>
  </r>
  <r>
    <n v="3705"/>
    <s v="Ahmedabad, India"/>
    <d v="2015-05-10T00:00:00"/>
    <x v="3"/>
    <x v="1"/>
    <x v="0"/>
    <n v="233193"/>
  </r>
  <r>
    <n v="3706"/>
    <s v="Ahmedabad, India"/>
    <d v="2013-11-28T00:00:00"/>
    <x v="1"/>
    <x v="1"/>
    <x v="0"/>
    <n v="234574"/>
  </r>
  <r>
    <n v="3707"/>
    <s v="Ahmedabad, India"/>
    <d v="2014-03-29T00:00:00"/>
    <x v="2"/>
    <x v="4"/>
    <x v="1"/>
    <n v="112593"/>
  </r>
  <r>
    <n v="3708"/>
    <s v="Delhi, India"/>
    <d v="2015-04-04T00:00:00"/>
    <x v="2"/>
    <x v="1"/>
    <x v="0"/>
    <n v="182034"/>
  </r>
  <r>
    <n v="3709"/>
    <s v="Bengaluru, India"/>
    <d v="2015-02-01T00:00:00"/>
    <x v="1"/>
    <x v="0"/>
    <x v="0"/>
    <n v="133907"/>
  </r>
  <r>
    <n v="3710"/>
    <s v="Delhi, India"/>
    <d v="2014-12-30T00:00:00"/>
    <x v="1"/>
    <x v="0"/>
    <x v="1"/>
    <n v="68778"/>
  </r>
  <r>
    <n v="3711"/>
    <s v="Greater Mumbai, India"/>
    <d v="2013-12-15T00:00:00"/>
    <x v="1"/>
    <x v="0"/>
    <x v="1"/>
    <n v="24771"/>
  </r>
  <r>
    <n v="3712"/>
    <s v="Ahmedabad, India"/>
    <d v="2015-05-16T00:00:00"/>
    <x v="2"/>
    <x v="4"/>
    <x v="1"/>
    <n v="119325"/>
  </r>
  <r>
    <n v="3713"/>
    <s v="Ahmedabad, India"/>
    <d v="2014-06-09T00:00:00"/>
    <x v="3"/>
    <x v="3"/>
    <x v="1"/>
    <n v="100134"/>
  </r>
  <r>
    <n v="3714"/>
    <s v="Greater Mumbai, India"/>
    <d v="2014-10-06T00:00:00"/>
    <x v="2"/>
    <x v="2"/>
    <x v="1"/>
    <n v="59616"/>
  </r>
  <r>
    <n v="3715"/>
    <s v="Ahmedabad, India"/>
    <d v="2014-10-14T00:00:00"/>
    <x v="2"/>
    <x v="2"/>
    <x v="1"/>
    <n v="179223"/>
  </r>
  <r>
    <n v="3716"/>
    <s v="Delhi, India"/>
    <d v="2014-10-23T00:00:00"/>
    <x v="1"/>
    <x v="3"/>
    <x v="1"/>
    <n v="148288"/>
  </r>
  <r>
    <n v="3717"/>
    <s v="Ahmedabad, India"/>
    <d v="2013-11-23T00:00:00"/>
    <x v="3"/>
    <x v="4"/>
    <x v="0"/>
    <n v="125677"/>
  </r>
  <r>
    <n v="3718"/>
    <s v="Bengaluru, India"/>
    <d v="2014-08-26T00:00:00"/>
    <x v="1"/>
    <x v="3"/>
    <x v="0"/>
    <n v="203670"/>
  </r>
  <r>
    <n v="3719"/>
    <s v="Delhi, India"/>
    <d v="2014-04-23T00:00:00"/>
    <x v="1"/>
    <x v="2"/>
    <x v="1"/>
    <n v="120646"/>
  </r>
  <r>
    <n v="3720"/>
    <s v="Greater Mumbai, India"/>
    <d v="2015-02-25T00:00:00"/>
    <x v="3"/>
    <x v="2"/>
    <x v="0"/>
    <n v="124932"/>
  </r>
  <r>
    <n v="3721"/>
    <s v="Greater Mumbai, India"/>
    <d v="2014-06-22T00:00:00"/>
    <x v="1"/>
    <x v="3"/>
    <x v="0"/>
    <n v="239114"/>
  </r>
  <r>
    <n v="3722"/>
    <s v="Bengaluru, India"/>
    <d v="2014-08-17T00:00:00"/>
    <x v="0"/>
    <x v="0"/>
    <x v="0"/>
    <n v="40911"/>
  </r>
  <r>
    <n v="3723"/>
    <s v="Bengaluru, India"/>
    <d v="2014-09-11T00:00:00"/>
    <x v="1"/>
    <x v="2"/>
    <x v="0"/>
    <n v="230605"/>
  </r>
  <r>
    <n v="3724"/>
    <s v="Delhi, India"/>
    <d v="2013-12-03T00:00:00"/>
    <x v="3"/>
    <x v="4"/>
    <x v="0"/>
    <n v="225731"/>
  </r>
  <r>
    <n v="3725"/>
    <s v="Greater Mumbai, India"/>
    <d v="2014-05-09T00:00:00"/>
    <x v="0"/>
    <x v="4"/>
    <x v="1"/>
    <n v="255499"/>
  </r>
  <r>
    <n v="3726"/>
    <s v="Bengaluru, India"/>
    <d v="2014-09-12T00:00:00"/>
    <x v="1"/>
    <x v="1"/>
    <x v="1"/>
    <n v="203817"/>
  </r>
  <r>
    <n v="3727"/>
    <s v="Delhi, India"/>
    <d v="2013-10-17T00:00:00"/>
    <x v="3"/>
    <x v="0"/>
    <x v="0"/>
    <n v="25281"/>
  </r>
  <r>
    <n v="3728"/>
    <s v="Greater Mumbai, India"/>
    <d v="2013-12-21T00:00:00"/>
    <x v="1"/>
    <x v="1"/>
    <x v="1"/>
    <n v="208068"/>
  </r>
  <r>
    <n v="3729"/>
    <s v="Ahmedabad, India"/>
    <d v="2015-03-12T00:00:00"/>
    <x v="1"/>
    <x v="4"/>
    <x v="1"/>
    <n v="128753"/>
  </r>
  <r>
    <n v="3730"/>
    <s v="Greater Mumbai, India"/>
    <d v="2014-10-08T00:00:00"/>
    <x v="3"/>
    <x v="4"/>
    <x v="0"/>
    <n v="131605"/>
  </r>
  <r>
    <n v="3731"/>
    <s v="Ahmedabad, India"/>
    <d v="2014-10-28T00:00:00"/>
    <x v="0"/>
    <x v="0"/>
    <x v="1"/>
    <n v="151958"/>
  </r>
  <r>
    <n v="3732"/>
    <s v="Delhi, India"/>
    <d v="2014-10-29T00:00:00"/>
    <x v="0"/>
    <x v="4"/>
    <x v="0"/>
    <n v="62399"/>
  </r>
  <r>
    <n v="3733"/>
    <s v="Delhi, India"/>
    <d v="2014-07-22T00:00:00"/>
    <x v="0"/>
    <x v="4"/>
    <x v="0"/>
    <n v="275065"/>
  </r>
  <r>
    <n v="3734"/>
    <s v="Greater Mumbai, India"/>
    <d v="2014-11-03T00:00:00"/>
    <x v="2"/>
    <x v="2"/>
    <x v="0"/>
    <n v="91442"/>
  </r>
  <r>
    <n v="3735"/>
    <s v="Greater Mumbai, India"/>
    <d v="2014-02-19T00:00:00"/>
    <x v="3"/>
    <x v="3"/>
    <x v="1"/>
    <n v="225093"/>
  </r>
  <r>
    <n v="3736"/>
    <s v="Greater Mumbai, India"/>
    <d v="2014-10-13T00:00:00"/>
    <x v="3"/>
    <x v="3"/>
    <x v="1"/>
    <n v="166982"/>
  </r>
  <r>
    <n v="3737"/>
    <s v="Ahmedabad, India"/>
    <d v="2014-01-11T00:00:00"/>
    <x v="1"/>
    <x v="4"/>
    <x v="0"/>
    <n v="30298"/>
  </r>
  <r>
    <n v="3738"/>
    <s v="Ahmedabad, India"/>
    <d v="2014-11-12T00:00:00"/>
    <x v="2"/>
    <x v="4"/>
    <x v="1"/>
    <n v="208002"/>
  </r>
  <r>
    <n v="3739"/>
    <s v="Delhi, India"/>
    <d v="2015-03-25T00:00:00"/>
    <x v="2"/>
    <x v="2"/>
    <x v="0"/>
    <n v="172521"/>
  </r>
  <r>
    <n v="3740"/>
    <s v="Delhi, India"/>
    <d v="2014-04-01T00:00:00"/>
    <x v="2"/>
    <x v="1"/>
    <x v="0"/>
    <n v="283839"/>
  </r>
  <r>
    <n v="3741"/>
    <s v="Greater Mumbai, India"/>
    <d v="2014-12-15T00:00:00"/>
    <x v="0"/>
    <x v="0"/>
    <x v="1"/>
    <n v="19803"/>
  </r>
  <r>
    <n v="3742"/>
    <s v="Ahmedabad, India"/>
    <d v="2013-12-18T00:00:00"/>
    <x v="1"/>
    <x v="3"/>
    <x v="0"/>
    <n v="160168"/>
  </r>
  <r>
    <n v="3743"/>
    <s v="Bengaluru, India"/>
    <d v="2014-03-05T00:00:00"/>
    <x v="3"/>
    <x v="2"/>
    <x v="1"/>
    <n v="274671"/>
  </r>
  <r>
    <n v="3744"/>
    <s v="Bengaluru, India"/>
    <d v="2015-01-29T00:00:00"/>
    <x v="2"/>
    <x v="4"/>
    <x v="1"/>
    <n v="38799"/>
  </r>
  <r>
    <n v="3745"/>
    <s v="Ahmedabad, India"/>
    <d v="2014-03-23T00:00:00"/>
    <x v="0"/>
    <x v="1"/>
    <x v="1"/>
    <n v="45898"/>
  </r>
  <r>
    <n v="3746"/>
    <s v="Greater Mumbai, India"/>
    <d v="2015-01-24T00:00:00"/>
    <x v="0"/>
    <x v="1"/>
    <x v="1"/>
    <n v="226160"/>
  </r>
  <r>
    <n v="3747"/>
    <s v="Greater Mumbai, India"/>
    <d v="2015-02-13T00:00:00"/>
    <x v="0"/>
    <x v="4"/>
    <x v="1"/>
    <n v="186661"/>
  </r>
  <r>
    <n v="3748"/>
    <s v="Greater Mumbai, India"/>
    <d v="2015-02-26T00:00:00"/>
    <x v="2"/>
    <x v="3"/>
    <x v="0"/>
    <n v="253728"/>
  </r>
  <r>
    <n v="3749"/>
    <s v="Delhi, India"/>
    <d v="2014-10-01T00:00:00"/>
    <x v="2"/>
    <x v="2"/>
    <x v="0"/>
    <n v="39663"/>
  </r>
  <r>
    <n v="3750"/>
    <s v="Delhi, India"/>
    <d v="2014-04-11T00:00:00"/>
    <x v="3"/>
    <x v="0"/>
    <x v="1"/>
    <n v="239053"/>
  </r>
  <r>
    <n v="3751"/>
    <s v="Delhi, India"/>
    <d v="2015-05-14T00:00:00"/>
    <x v="2"/>
    <x v="4"/>
    <x v="0"/>
    <n v="232025"/>
  </r>
  <r>
    <n v="3752"/>
    <s v="Delhi, India"/>
    <d v="2015-01-05T00:00:00"/>
    <x v="2"/>
    <x v="1"/>
    <x v="1"/>
    <n v="73097"/>
  </r>
  <r>
    <n v="3753"/>
    <s v="Delhi, India"/>
    <d v="2015-03-16T00:00:00"/>
    <x v="1"/>
    <x v="2"/>
    <x v="0"/>
    <n v="63773"/>
  </r>
  <r>
    <n v="3754"/>
    <s v="Bengaluru, India"/>
    <d v="2014-03-08T00:00:00"/>
    <x v="0"/>
    <x v="4"/>
    <x v="1"/>
    <n v="37639"/>
  </r>
  <r>
    <n v="3755"/>
    <s v="Delhi, India"/>
    <d v="2014-07-03T00:00:00"/>
    <x v="0"/>
    <x v="0"/>
    <x v="0"/>
    <n v="110961"/>
  </r>
  <r>
    <n v="3756"/>
    <s v="Ahmedabad, India"/>
    <d v="2014-11-12T00:00:00"/>
    <x v="3"/>
    <x v="1"/>
    <x v="0"/>
    <n v="96108"/>
  </r>
  <r>
    <n v="3757"/>
    <s v="Bengaluru, India"/>
    <d v="2014-08-22T00:00:00"/>
    <x v="3"/>
    <x v="0"/>
    <x v="1"/>
    <n v="66802"/>
  </r>
  <r>
    <n v="3758"/>
    <s v="Delhi, India"/>
    <d v="2014-01-16T00:00:00"/>
    <x v="3"/>
    <x v="3"/>
    <x v="1"/>
    <n v="286448"/>
  </r>
  <r>
    <n v="3759"/>
    <s v="Greater Mumbai, India"/>
    <d v="2013-11-20T00:00:00"/>
    <x v="3"/>
    <x v="0"/>
    <x v="1"/>
    <n v="43856"/>
  </r>
  <r>
    <n v="3760"/>
    <s v="Greater Mumbai, India"/>
    <d v="2014-07-18T00:00:00"/>
    <x v="0"/>
    <x v="1"/>
    <x v="1"/>
    <n v="165381"/>
  </r>
  <r>
    <n v="3761"/>
    <s v="Delhi, India"/>
    <d v="2014-12-31T00:00:00"/>
    <x v="2"/>
    <x v="2"/>
    <x v="0"/>
    <n v="120529"/>
  </r>
  <r>
    <n v="3762"/>
    <s v="Bengaluru, India"/>
    <d v="2014-02-22T00:00:00"/>
    <x v="0"/>
    <x v="1"/>
    <x v="0"/>
    <n v="165549"/>
  </r>
  <r>
    <n v="3763"/>
    <s v="Ahmedabad, India"/>
    <d v="2013-10-30T00:00:00"/>
    <x v="0"/>
    <x v="2"/>
    <x v="1"/>
    <n v="84219"/>
  </r>
  <r>
    <n v="3764"/>
    <s v="Ahmedabad, India"/>
    <d v="2014-10-18T00:00:00"/>
    <x v="2"/>
    <x v="0"/>
    <x v="0"/>
    <n v="103460"/>
  </r>
  <r>
    <n v="3765"/>
    <s v="Ahmedabad, India"/>
    <d v="2014-11-30T00:00:00"/>
    <x v="2"/>
    <x v="1"/>
    <x v="0"/>
    <n v="72730"/>
  </r>
  <r>
    <n v="3766"/>
    <s v="Delhi, India"/>
    <d v="2014-03-10T00:00:00"/>
    <x v="1"/>
    <x v="3"/>
    <x v="0"/>
    <n v="93003"/>
  </r>
  <r>
    <n v="3767"/>
    <s v="Bengaluru, India"/>
    <d v="2014-08-07T00:00:00"/>
    <x v="0"/>
    <x v="0"/>
    <x v="0"/>
    <n v="23154"/>
  </r>
  <r>
    <n v="3768"/>
    <s v="Ahmedabad, India"/>
    <d v="2015-05-02T00:00:00"/>
    <x v="2"/>
    <x v="3"/>
    <x v="0"/>
    <n v="142809"/>
  </r>
  <r>
    <n v="3769"/>
    <s v="Delhi, India"/>
    <d v="2014-05-18T00:00:00"/>
    <x v="3"/>
    <x v="2"/>
    <x v="1"/>
    <n v="19082"/>
  </r>
  <r>
    <n v="3770"/>
    <s v="Delhi, India"/>
    <d v="2014-03-18T00:00:00"/>
    <x v="0"/>
    <x v="4"/>
    <x v="1"/>
    <n v="16252"/>
  </r>
  <r>
    <n v="3771"/>
    <s v="Bengaluru, India"/>
    <d v="2014-04-02T00:00:00"/>
    <x v="2"/>
    <x v="1"/>
    <x v="1"/>
    <n v="120587"/>
  </r>
  <r>
    <n v="3772"/>
    <s v="Ahmedabad, India"/>
    <d v="2014-11-25T00:00:00"/>
    <x v="3"/>
    <x v="0"/>
    <x v="0"/>
    <n v="95881"/>
  </r>
  <r>
    <n v="3773"/>
    <s v="Ahmedabad, India"/>
    <d v="2015-01-27T00:00:00"/>
    <x v="0"/>
    <x v="1"/>
    <x v="0"/>
    <n v="21963"/>
  </r>
  <r>
    <n v="3774"/>
    <s v="Ahmedabad, India"/>
    <d v="2014-03-24T00:00:00"/>
    <x v="1"/>
    <x v="0"/>
    <x v="1"/>
    <n v="205480"/>
  </r>
  <r>
    <n v="3775"/>
    <s v="Bengaluru, India"/>
    <d v="2014-09-18T00:00:00"/>
    <x v="0"/>
    <x v="2"/>
    <x v="0"/>
    <n v="21229"/>
  </r>
  <r>
    <n v="3776"/>
    <s v="Greater Mumbai, India"/>
    <d v="2015-04-02T00:00:00"/>
    <x v="3"/>
    <x v="3"/>
    <x v="1"/>
    <n v="274555"/>
  </r>
  <r>
    <n v="3777"/>
    <s v="Greater Mumbai, India"/>
    <d v="2015-01-04T00:00:00"/>
    <x v="3"/>
    <x v="2"/>
    <x v="1"/>
    <n v="49357"/>
  </r>
  <r>
    <n v="3778"/>
    <s v="Ahmedabad, India"/>
    <d v="2014-02-06T00:00:00"/>
    <x v="2"/>
    <x v="3"/>
    <x v="0"/>
    <n v="248024"/>
  </r>
  <r>
    <n v="3779"/>
    <s v="Delhi, India"/>
    <d v="2014-11-16T00:00:00"/>
    <x v="1"/>
    <x v="3"/>
    <x v="1"/>
    <n v="151811"/>
  </r>
  <r>
    <n v="3780"/>
    <s v="Greater Mumbai, India"/>
    <d v="2013-12-23T00:00:00"/>
    <x v="3"/>
    <x v="0"/>
    <x v="1"/>
    <n v="45077"/>
  </r>
  <r>
    <n v="3781"/>
    <s v="Delhi, India"/>
    <d v="2014-08-30T00:00:00"/>
    <x v="2"/>
    <x v="1"/>
    <x v="0"/>
    <n v="42491"/>
  </r>
  <r>
    <n v="3782"/>
    <s v="Ahmedabad, India"/>
    <d v="2014-12-22T00:00:00"/>
    <x v="2"/>
    <x v="4"/>
    <x v="1"/>
    <n v="285009"/>
  </r>
  <r>
    <n v="3783"/>
    <s v="Delhi, India"/>
    <d v="2014-03-20T00:00:00"/>
    <x v="3"/>
    <x v="4"/>
    <x v="0"/>
    <n v="18267"/>
  </r>
  <r>
    <n v="3784"/>
    <s v="Greater Mumbai, India"/>
    <d v="2014-11-12T00:00:00"/>
    <x v="0"/>
    <x v="2"/>
    <x v="0"/>
    <n v="180887"/>
  </r>
  <r>
    <n v="3785"/>
    <s v="Delhi, India"/>
    <d v="2014-02-09T00:00:00"/>
    <x v="3"/>
    <x v="4"/>
    <x v="1"/>
    <n v="154424"/>
  </r>
  <r>
    <n v="3786"/>
    <s v="Delhi, India"/>
    <d v="2014-03-23T00:00:00"/>
    <x v="2"/>
    <x v="0"/>
    <x v="0"/>
    <n v="19723"/>
  </r>
  <r>
    <n v="3787"/>
    <s v="Bengaluru, India"/>
    <d v="2014-09-29T00:00:00"/>
    <x v="1"/>
    <x v="3"/>
    <x v="1"/>
    <n v="299353"/>
  </r>
  <r>
    <n v="3788"/>
    <s v="Greater Mumbai, India"/>
    <d v="2014-09-08T00:00:00"/>
    <x v="1"/>
    <x v="0"/>
    <x v="1"/>
    <n v="113388"/>
  </r>
  <r>
    <n v="3789"/>
    <s v="Delhi, India"/>
    <d v="2015-03-20T00:00:00"/>
    <x v="2"/>
    <x v="0"/>
    <x v="0"/>
    <n v="26143"/>
  </r>
  <r>
    <n v="3790"/>
    <s v="Delhi, India"/>
    <d v="2013-10-22T00:00:00"/>
    <x v="2"/>
    <x v="0"/>
    <x v="0"/>
    <n v="204049"/>
  </r>
  <r>
    <n v="3791"/>
    <s v="Delhi, India"/>
    <d v="2014-10-13T00:00:00"/>
    <x v="1"/>
    <x v="4"/>
    <x v="0"/>
    <n v="189997"/>
  </r>
  <r>
    <n v="3792"/>
    <s v="Bengaluru, India"/>
    <d v="2014-02-24T00:00:00"/>
    <x v="1"/>
    <x v="1"/>
    <x v="1"/>
    <n v="250037"/>
  </r>
  <r>
    <n v="3793"/>
    <s v="Greater Mumbai, India"/>
    <d v="2014-11-10T00:00:00"/>
    <x v="2"/>
    <x v="0"/>
    <x v="1"/>
    <n v="30164"/>
  </r>
  <r>
    <n v="3794"/>
    <s v="Delhi, India"/>
    <d v="2015-04-17T00:00:00"/>
    <x v="0"/>
    <x v="0"/>
    <x v="1"/>
    <n v="191041"/>
  </r>
  <r>
    <n v="3795"/>
    <s v="Greater Mumbai, India"/>
    <d v="2015-01-23T00:00:00"/>
    <x v="2"/>
    <x v="1"/>
    <x v="1"/>
    <n v="9931"/>
  </r>
  <r>
    <n v="3796"/>
    <s v="Ahmedabad, India"/>
    <d v="2014-01-11T00:00:00"/>
    <x v="3"/>
    <x v="1"/>
    <x v="0"/>
    <n v="252301"/>
  </r>
  <r>
    <n v="3797"/>
    <s v="Delhi, India"/>
    <d v="2014-02-19T00:00:00"/>
    <x v="0"/>
    <x v="0"/>
    <x v="0"/>
    <n v="96292"/>
  </r>
  <r>
    <n v="3798"/>
    <s v="Ahmedabad, India"/>
    <d v="2014-09-03T00:00:00"/>
    <x v="0"/>
    <x v="3"/>
    <x v="0"/>
    <n v="213280"/>
  </r>
  <r>
    <n v="3799"/>
    <s v="Bengaluru, India"/>
    <d v="2014-02-02T00:00:00"/>
    <x v="0"/>
    <x v="1"/>
    <x v="1"/>
    <n v="233265"/>
  </r>
  <r>
    <n v="3800"/>
    <s v="Delhi, India"/>
    <d v="2014-05-06T00:00:00"/>
    <x v="2"/>
    <x v="0"/>
    <x v="1"/>
    <n v="193638"/>
  </r>
  <r>
    <n v="3801"/>
    <s v="Delhi, India"/>
    <d v="2014-01-24T00:00:00"/>
    <x v="1"/>
    <x v="0"/>
    <x v="0"/>
    <n v="251574"/>
  </r>
  <r>
    <n v="3802"/>
    <s v="Ahmedabad, India"/>
    <d v="2014-12-12T00:00:00"/>
    <x v="1"/>
    <x v="4"/>
    <x v="1"/>
    <n v="214703"/>
  </r>
  <r>
    <n v="3803"/>
    <s v="Delhi, India"/>
    <d v="2013-11-13T00:00:00"/>
    <x v="3"/>
    <x v="2"/>
    <x v="1"/>
    <n v="8641"/>
  </r>
  <r>
    <n v="3804"/>
    <s v="Delhi, India"/>
    <d v="2013-12-30T00:00:00"/>
    <x v="0"/>
    <x v="0"/>
    <x v="0"/>
    <n v="277611"/>
  </r>
  <r>
    <n v="3805"/>
    <s v="Bengaluru, India"/>
    <d v="2015-04-04T00:00:00"/>
    <x v="3"/>
    <x v="2"/>
    <x v="1"/>
    <n v="12734"/>
  </r>
  <r>
    <n v="3806"/>
    <s v="Bengaluru, India"/>
    <d v="2015-05-01T00:00:00"/>
    <x v="0"/>
    <x v="0"/>
    <x v="0"/>
    <n v="21579"/>
  </r>
  <r>
    <n v="3807"/>
    <s v="Ahmedabad, India"/>
    <d v="2014-02-11T00:00:00"/>
    <x v="2"/>
    <x v="4"/>
    <x v="0"/>
    <n v="16208"/>
  </r>
  <r>
    <n v="3808"/>
    <s v="Ahmedabad, India"/>
    <d v="2014-04-25T00:00:00"/>
    <x v="0"/>
    <x v="1"/>
    <x v="1"/>
    <n v="80443"/>
  </r>
  <r>
    <n v="3809"/>
    <s v="Bengaluru, India"/>
    <d v="2015-03-03T00:00:00"/>
    <x v="1"/>
    <x v="4"/>
    <x v="0"/>
    <n v="296406"/>
  </r>
  <r>
    <n v="3810"/>
    <s v="Greater Mumbai, India"/>
    <d v="2013-11-13T00:00:00"/>
    <x v="1"/>
    <x v="4"/>
    <x v="1"/>
    <n v="83674"/>
  </r>
  <r>
    <n v="3811"/>
    <s v="Ahmedabad, India"/>
    <d v="2014-05-09T00:00:00"/>
    <x v="1"/>
    <x v="0"/>
    <x v="0"/>
    <n v="145531"/>
  </r>
  <r>
    <n v="3812"/>
    <s v="Delhi, India"/>
    <d v="2014-07-20T00:00:00"/>
    <x v="2"/>
    <x v="2"/>
    <x v="1"/>
    <n v="193593"/>
  </r>
  <r>
    <n v="3813"/>
    <s v="Ahmedabad, India"/>
    <d v="2014-09-11T00:00:00"/>
    <x v="3"/>
    <x v="1"/>
    <x v="1"/>
    <n v="232555"/>
  </r>
  <r>
    <n v="3814"/>
    <s v="Ahmedabad, India"/>
    <d v="2014-10-23T00:00:00"/>
    <x v="1"/>
    <x v="4"/>
    <x v="0"/>
    <n v="82572"/>
  </r>
  <r>
    <n v="3815"/>
    <s v="Delhi, India"/>
    <d v="2015-02-11T00:00:00"/>
    <x v="0"/>
    <x v="4"/>
    <x v="0"/>
    <n v="88505"/>
  </r>
  <r>
    <n v="3816"/>
    <s v="Ahmedabad, India"/>
    <d v="2014-08-14T00:00:00"/>
    <x v="3"/>
    <x v="2"/>
    <x v="1"/>
    <n v="101434"/>
  </r>
  <r>
    <n v="3817"/>
    <s v="Delhi, India"/>
    <d v="2014-05-26T00:00:00"/>
    <x v="0"/>
    <x v="4"/>
    <x v="1"/>
    <n v="11318"/>
  </r>
  <r>
    <n v="3818"/>
    <s v="Ahmedabad, India"/>
    <d v="2014-06-03T00:00:00"/>
    <x v="3"/>
    <x v="1"/>
    <x v="1"/>
    <n v="35507"/>
  </r>
  <r>
    <n v="3819"/>
    <s v="Delhi, India"/>
    <d v="2015-03-13T00:00:00"/>
    <x v="0"/>
    <x v="0"/>
    <x v="0"/>
    <n v="11945"/>
  </r>
  <r>
    <n v="3820"/>
    <s v="Delhi, India"/>
    <d v="2014-10-22T00:00:00"/>
    <x v="3"/>
    <x v="0"/>
    <x v="1"/>
    <n v="188562"/>
  </r>
  <r>
    <n v="3821"/>
    <s v="Greater Mumbai, India"/>
    <d v="2013-10-18T00:00:00"/>
    <x v="1"/>
    <x v="3"/>
    <x v="0"/>
    <n v="149560"/>
  </r>
  <r>
    <n v="3822"/>
    <s v="Ahmedabad, India"/>
    <d v="2014-07-26T00:00:00"/>
    <x v="2"/>
    <x v="0"/>
    <x v="1"/>
    <n v="178276"/>
  </r>
  <r>
    <n v="3823"/>
    <s v="Delhi, India"/>
    <d v="2014-08-25T00:00:00"/>
    <x v="3"/>
    <x v="2"/>
    <x v="1"/>
    <n v="24436"/>
  </r>
  <r>
    <n v="3824"/>
    <s v="Ahmedabad, India"/>
    <d v="2014-12-02T00:00:00"/>
    <x v="1"/>
    <x v="3"/>
    <x v="0"/>
    <n v="167904"/>
  </r>
  <r>
    <n v="3825"/>
    <s v="Delhi, India"/>
    <d v="2013-11-02T00:00:00"/>
    <x v="0"/>
    <x v="3"/>
    <x v="0"/>
    <n v="173556"/>
  </r>
  <r>
    <n v="3826"/>
    <s v="Greater Mumbai, India"/>
    <d v="2014-08-10T00:00:00"/>
    <x v="1"/>
    <x v="0"/>
    <x v="0"/>
    <n v="229546"/>
  </r>
  <r>
    <n v="3827"/>
    <s v="Delhi, India"/>
    <d v="2014-08-15T00:00:00"/>
    <x v="0"/>
    <x v="1"/>
    <x v="0"/>
    <n v="279576"/>
  </r>
  <r>
    <n v="3828"/>
    <s v="Delhi, India"/>
    <d v="2014-06-08T00:00:00"/>
    <x v="1"/>
    <x v="3"/>
    <x v="0"/>
    <n v="96395"/>
  </r>
  <r>
    <n v="3829"/>
    <s v="Delhi, India"/>
    <d v="2014-05-03T00:00:00"/>
    <x v="0"/>
    <x v="2"/>
    <x v="0"/>
    <n v="57028"/>
  </r>
  <r>
    <n v="3830"/>
    <s v="Bengaluru, India"/>
    <d v="2014-01-16T00:00:00"/>
    <x v="3"/>
    <x v="3"/>
    <x v="0"/>
    <n v="156031"/>
  </r>
  <r>
    <n v="3831"/>
    <s v="Ahmedabad, India"/>
    <d v="2014-05-12T00:00:00"/>
    <x v="2"/>
    <x v="1"/>
    <x v="0"/>
    <n v="33363"/>
  </r>
  <r>
    <n v="3832"/>
    <s v="Bengaluru, India"/>
    <d v="2014-01-06T00:00:00"/>
    <x v="1"/>
    <x v="4"/>
    <x v="0"/>
    <n v="179027"/>
  </r>
  <r>
    <n v="3833"/>
    <s v="Ahmedabad, India"/>
    <d v="2015-03-26T00:00:00"/>
    <x v="3"/>
    <x v="2"/>
    <x v="1"/>
    <n v="40220"/>
  </r>
  <r>
    <n v="3834"/>
    <s v="Greater Mumbai, India"/>
    <d v="2014-03-28T00:00:00"/>
    <x v="3"/>
    <x v="3"/>
    <x v="0"/>
    <n v="44422"/>
  </r>
  <r>
    <n v="3835"/>
    <s v="Bengaluru, India"/>
    <d v="2015-02-07T00:00:00"/>
    <x v="1"/>
    <x v="1"/>
    <x v="0"/>
    <n v="256189"/>
  </r>
  <r>
    <n v="3836"/>
    <s v="Bengaluru, India"/>
    <d v="2015-03-03T00:00:00"/>
    <x v="3"/>
    <x v="0"/>
    <x v="1"/>
    <n v="274863"/>
  </r>
  <r>
    <n v="3837"/>
    <s v="Bengaluru, India"/>
    <d v="2014-08-04T00:00:00"/>
    <x v="3"/>
    <x v="3"/>
    <x v="0"/>
    <n v="82526"/>
  </r>
  <r>
    <n v="3838"/>
    <s v="Bengaluru, India"/>
    <d v="2014-11-26T00:00:00"/>
    <x v="2"/>
    <x v="4"/>
    <x v="1"/>
    <n v="125475"/>
  </r>
  <r>
    <n v="3839"/>
    <s v="Ahmedabad, India"/>
    <d v="2014-04-06T00:00:00"/>
    <x v="0"/>
    <x v="2"/>
    <x v="1"/>
    <n v="250428"/>
  </r>
  <r>
    <n v="3840"/>
    <s v="Bengaluru, India"/>
    <d v="2014-09-13T00:00:00"/>
    <x v="1"/>
    <x v="4"/>
    <x v="0"/>
    <n v="52304"/>
  </r>
  <r>
    <n v="3841"/>
    <s v="Greater Mumbai, India"/>
    <d v="2014-10-31T00:00:00"/>
    <x v="0"/>
    <x v="1"/>
    <x v="0"/>
    <n v="222759"/>
  </r>
  <r>
    <n v="3842"/>
    <s v="Ahmedabad, India"/>
    <d v="2014-11-26T00:00:00"/>
    <x v="3"/>
    <x v="0"/>
    <x v="1"/>
    <n v="133224"/>
  </r>
  <r>
    <n v="3843"/>
    <s v="Bengaluru, India"/>
    <d v="2014-01-10T00:00:00"/>
    <x v="0"/>
    <x v="0"/>
    <x v="1"/>
    <n v="44031"/>
  </r>
  <r>
    <n v="3844"/>
    <s v="Greater Mumbai, India"/>
    <d v="2015-02-24T00:00:00"/>
    <x v="1"/>
    <x v="2"/>
    <x v="1"/>
    <n v="236139"/>
  </r>
  <r>
    <n v="3845"/>
    <s v="Bengaluru, India"/>
    <d v="2015-03-28T00:00:00"/>
    <x v="2"/>
    <x v="3"/>
    <x v="0"/>
    <n v="53816"/>
  </r>
  <r>
    <n v="3846"/>
    <s v="Delhi, India"/>
    <d v="2014-02-06T00:00:00"/>
    <x v="2"/>
    <x v="1"/>
    <x v="0"/>
    <n v="142263"/>
  </r>
  <r>
    <n v="3847"/>
    <s v="Bengaluru, India"/>
    <d v="2014-11-17T00:00:00"/>
    <x v="2"/>
    <x v="1"/>
    <x v="0"/>
    <n v="253881"/>
  </r>
  <r>
    <n v="3848"/>
    <s v="Bengaluru, India"/>
    <d v="2014-05-28T00:00:00"/>
    <x v="0"/>
    <x v="1"/>
    <x v="1"/>
    <n v="270737"/>
  </r>
  <r>
    <n v="3849"/>
    <s v="Greater Mumbai, India"/>
    <d v="2015-02-26T00:00:00"/>
    <x v="3"/>
    <x v="0"/>
    <x v="1"/>
    <n v="103641"/>
  </r>
  <r>
    <n v="3850"/>
    <s v="Ahmedabad, India"/>
    <d v="2014-07-26T00:00:00"/>
    <x v="3"/>
    <x v="4"/>
    <x v="1"/>
    <n v="272255"/>
  </r>
  <r>
    <n v="3851"/>
    <s v="Ahmedabad, India"/>
    <d v="2014-09-05T00:00:00"/>
    <x v="2"/>
    <x v="1"/>
    <x v="1"/>
    <n v="197183"/>
  </r>
  <r>
    <n v="3852"/>
    <s v="Greater Mumbai, India"/>
    <d v="2014-10-21T00:00:00"/>
    <x v="3"/>
    <x v="0"/>
    <x v="0"/>
    <n v="91147"/>
  </r>
  <r>
    <n v="3853"/>
    <s v="Greater Mumbai, India"/>
    <d v="2014-10-12T00:00:00"/>
    <x v="3"/>
    <x v="3"/>
    <x v="1"/>
    <n v="77964"/>
  </r>
  <r>
    <n v="3854"/>
    <s v="Greater Mumbai, India"/>
    <d v="2014-01-25T00:00:00"/>
    <x v="2"/>
    <x v="2"/>
    <x v="0"/>
    <n v="30149"/>
  </r>
  <r>
    <n v="3855"/>
    <s v="Delhi, India"/>
    <d v="2014-06-17T00:00:00"/>
    <x v="3"/>
    <x v="0"/>
    <x v="0"/>
    <n v="39804"/>
  </r>
  <r>
    <n v="3856"/>
    <s v="Bengaluru, India"/>
    <d v="2013-10-17T00:00:00"/>
    <x v="3"/>
    <x v="3"/>
    <x v="0"/>
    <n v="70762"/>
  </r>
  <r>
    <n v="3857"/>
    <s v="Bengaluru, India"/>
    <d v="2015-03-05T00:00:00"/>
    <x v="1"/>
    <x v="0"/>
    <x v="1"/>
    <n v="205291"/>
  </r>
  <r>
    <n v="3858"/>
    <s v="Greater Mumbai, India"/>
    <d v="2014-10-18T00:00:00"/>
    <x v="2"/>
    <x v="0"/>
    <x v="1"/>
    <n v="87996"/>
  </r>
  <r>
    <n v="3859"/>
    <s v="Greater Mumbai, India"/>
    <d v="2015-01-18T00:00:00"/>
    <x v="3"/>
    <x v="3"/>
    <x v="0"/>
    <n v="141643"/>
  </r>
  <r>
    <n v="3860"/>
    <s v="Ahmedabad, India"/>
    <d v="2013-12-19T00:00:00"/>
    <x v="2"/>
    <x v="3"/>
    <x v="0"/>
    <n v="96350"/>
  </r>
  <r>
    <n v="3861"/>
    <s v="Bengaluru, India"/>
    <d v="2014-07-19T00:00:00"/>
    <x v="3"/>
    <x v="0"/>
    <x v="0"/>
    <n v="59595"/>
  </r>
  <r>
    <n v="3862"/>
    <s v="Greater Mumbai, India"/>
    <d v="2014-12-25T00:00:00"/>
    <x v="3"/>
    <x v="1"/>
    <x v="0"/>
    <n v="270193"/>
  </r>
  <r>
    <n v="3863"/>
    <s v="Delhi, India"/>
    <d v="2014-12-24T00:00:00"/>
    <x v="3"/>
    <x v="2"/>
    <x v="1"/>
    <n v="46115"/>
  </r>
  <r>
    <n v="3864"/>
    <s v="Greater Mumbai, India"/>
    <d v="2014-08-10T00:00:00"/>
    <x v="0"/>
    <x v="0"/>
    <x v="1"/>
    <n v="72408"/>
  </r>
  <r>
    <n v="3865"/>
    <s v="Ahmedabad, India"/>
    <d v="2015-04-07T00:00:00"/>
    <x v="0"/>
    <x v="1"/>
    <x v="1"/>
    <n v="22917"/>
  </r>
  <r>
    <n v="3866"/>
    <s v="Bengaluru, India"/>
    <d v="2014-12-05T00:00:00"/>
    <x v="3"/>
    <x v="0"/>
    <x v="0"/>
    <n v="180735"/>
  </r>
  <r>
    <n v="3867"/>
    <s v="Bengaluru, India"/>
    <d v="2013-12-01T00:00:00"/>
    <x v="1"/>
    <x v="1"/>
    <x v="0"/>
    <n v="92433"/>
  </r>
  <r>
    <n v="3868"/>
    <s v="Ahmedabad, India"/>
    <d v="2015-02-24T00:00:00"/>
    <x v="1"/>
    <x v="1"/>
    <x v="1"/>
    <n v="193902"/>
  </r>
  <r>
    <n v="3869"/>
    <s v="Bengaluru, India"/>
    <d v="2015-01-17T00:00:00"/>
    <x v="3"/>
    <x v="2"/>
    <x v="0"/>
    <n v="128943"/>
  </r>
  <r>
    <n v="3870"/>
    <s v="Delhi, India"/>
    <d v="2015-01-17T00:00:00"/>
    <x v="1"/>
    <x v="3"/>
    <x v="0"/>
    <n v="223347"/>
  </r>
  <r>
    <n v="3871"/>
    <s v="Ahmedabad, India"/>
    <d v="2014-02-10T00:00:00"/>
    <x v="2"/>
    <x v="1"/>
    <x v="1"/>
    <n v="120647"/>
  </r>
  <r>
    <n v="3872"/>
    <s v="Delhi, India"/>
    <d v="2014-03-26T00:00:00"/>
    <x v="0"/>
    <x v="3"/>
    <x v="1"/>
    <n v="219971"/>
  </r>
  <r>
    <n v="3873"/>
    <s v="Bengaluru, India"/>
    <d v="2015-05-12T00:00:00"/>
    <x v="2"/>
    <x v="1"/>
    <x v="0"/>
    <n v="222168"/>
  </r>
  <r>
    <n v="3874"/>
    <s v="Greater Mumbai, India"/>
    <d v="2014-04-05T00:00:00"/>
    <x v="0"/>
    <x v="1"/>
    <x v="1"/>
    <n v="161223"/>
  </r>
  <r>
    <n v="3875"/>
    <s v="Bengaluru, India"/>
    <d v="2015-03-02T00:00:00"/>
    <x v="0"/>
    <x v="4"/>
    <x v="0"/>
    <n v="259131"/>
  </r>
  <r>
    <n v="3876"/>
    <s v="Greater Mumbai, India"/>
    <d v="2014-08-27T00:00:00"/>
    <x v="1"/>
    <x v="2"/>
    <x v="0"/>
    <n v="108870"/>
  </r>
  <r>
    <n v="3877"/>
    <s v="Ahmedabad, India"/>
    <d v="2014-09-03T00:00:00"/>
    <x v="3"/>
    <x v="2"/>
    <x v="1"/>
    <n v="163971"/>
  </r>
  <r>
    <n v="3878"/>
    <s v="Greater Mumbai, India"/>
    <d v="2014-08-17T00:00:00"/>
    <x v="0"/>
    <x v="3"/>
    <x v="1"/>
    <n v="69490"/>
  </r>
  <r>
    <n v="3879"/>
    <s v="Ahmedabad, India"/>
    <d v="2014-10-24T00:00:00"/>
    <x v="1"/>
    <x v="0"/>
    <x v="1"/>
    <n v="21726"/>
  </r>
  <r>
    <n v="3880"/>
    <s v="Ahmedabad, India"/>
    <d v="2013-10-29T00:00:00"/>
    <x v="1"/>
    <x v="0"/>
    <x v="1"/>
    <n v="238959"/>
  </r>
  <r>
    <n v="3881"/>
    <s v="Delhi, India"/>
    <d v="2014-06-29T00:00:00"/>
    <x v="2"/>
    <x v="2"/>
    <x v="0"/>
    <n v="24796"/>
  </r>
  <r>
    <n v="3882"/>
    <s v="Delhi, India"/>
    <d v="2014-11-05T00:00:00"/>
    <x v="2"/>
    <x v="3"/>
    <x v="0"/>
    <n v="125995"/>
  </r>
  <r>
    <n v="3883"/>
    <s v="Ahmedabad, India"/>
    <d v="2014-01-13T00:00:00"/>
    <x v="3"/>
    <x v="3"/>
    <x v="1"/>
    <n v="222708"/>
  </r>
  <r>
    <n v="3884"/>
    <s v="Bengaluru, India"/>
    <d v="2014-10-27T00:00:00"/>
    <x v="1"/>
    <x v="4"/>
    <x v="0"/>
    <n v="258206"/>
  </r>
  <r>
    <n v="3885"/>
    <s v="Greater Mumbai, India"/>
    <d v="2014-07-20T00:00:00"/>
    <x v="0"/>
    <x v="2"/>
    <x v="1"/>
    <n v="31617"/>
  </r>
  <r>
    <n v="3886"/>
    <s v="Ahmedabad, India"/>
    <d v="2014-09-15T00:00:00"/>
    <x v="0"/>
    <x v="0"/>
    <x v="0"/>
    <n v="75224"/>
  </r>
  <r>
    <n v="3887"/>
    <s v="Greater Mumbai, India"/>
    <d v="2014-10-23T00:00:00"/>
    <x v="3"/>
    <x v="3"/>
    <x v="1"/>
    <n v="293306"/>
  </r>
  <r>
    <n v="3888"/>
    <s v="Bengaluru, India"/>
    <d v="2014-06-05T00:00:00"/>
    <x v="0"/>
    <x v="2"/>
    <x v="0"/>
    <n v="128345"/>
  </r>
  <r>
    <n v="3889"/>
    <s v="Bengaluru, India"/>
    <d v="2014-11-25T00:00:00"/>
    <x v="3"/>
    <x v="0"/>
    <x v="0"/>
    <n v="121847"/>
  </r>
  <r>
    <n v="3890"/>
    <s v="Ahmedabad, India"/>
    <d v="2014-11-30T00:00:00"/>
    <x v="2"/>
    <x v="0"/>
    <x v="1"/>
    <n v="46509"/>
  </r>
  <r>
    <n v="3891"/>
    <s v="Bengaluru, India"/>
    <d v="2015-01-30T00:00:00"/>
    <x v="0"/>
    <x v="4"/>
    <x v="1"/>
    <n v="108341"/>
  </r>
  <r>
    <n v="3892"/>
    <s v="Bengaluru, India"/>
    <d v="2014-08-30T00:00:00"/>
    <x v="2"/>
    <x v="3"/>
    <x v="0"/>
    <n v="188556"/>
  </r>
  <r>
    <n v="3893"/>
    <s v="Bengaluru, India"/>
    <d v="2015-03-11T00:00:00"/>
    <x v="2"/>
    <x v="4"/>
    <x v="0"/>
    <n v="62248"/>
  </r>
  <r>
    <n v="3894"/>
    <s v="Bengaluru, India"/>
    <d v="2014-03-15T00:00:00"/>
    <x v="0"/>
    <x v="2"/>
    <x v="1"/>
    <n v="221366"/>
  </r>
  <r>
    <n v="3895"/>
    <s v="Delhi, India"/>
    <d v="2015-01-04T00:00:00"/>
    <x v="0"/>
    <x v="1"/>
    <x v="0"/>
    <n v="8707"/>
  </r>
  <r>
    <n v="3896"/>
    <s v="Greater Mumbai, India"/>
    <d v="2015-02-18T00:00:00"/>
    <x v="1"/>
    <x v="1"/>
    <x v="1"/>
    <n v="100596"/>
  </r>
  <r>
    <n v="3897"/>
    <s v="Ahmedabad, India"/>
    <d v="2014-07-13T00:00:00"/>
    <x v="1"/>
    <x v="1"/>
    <x v="0"/>
    <n v="279463"/>
  </r>
  <r>
    <n v="3898"/>
    <s v="Greater Mumbai, India"/>
    <d v="2015-01-05T00:00:00"/>
    <x v="2"/>
    <x v="1"/>
    <x v="0"/>
    <n v="273374"/>
  </r>
  <r>
    <n v="3899"/>
    <s v="Ahmedabad, India"/>
    <d v="2014-12-05T00:00:00"/>
    <x v="0"/>
    <x v="4"/>
    <x v="0"/>
    <n v="56130"/>
  </r>
  <r>
    <n v="3900"/>
    <s v="Ahmedabad, India"/>
    <d v="2015-03-14T00:00:00"/>
    <x v="1"/>
    <x v="1"/>
    <x v="1"/>
    <n v="53631"/>
  </r>
  <r>
    <n v="3901"/>
    <s v="Bengaluru, India"/>
    <d v="2013-12-10T00:00:00"/>
    <x v="0"/>
    <x v="0"/>
    <x v="0"/>
    <n v="97086"/>
  </r>
  <r>
    <n v="3902"/>
    <s v="Delhi, India"/>
    <d v="2014-09-06T00:00:00"/>
    <x v="1"/>
    <x v="4"/>
    <x v="0"/>
    <n v="164430"/>
  </r>
  <r>
    <n v="3903"/>
    <s v="Delhi, India"/>
    <d v="2013-11-26T00:00:00"/>
    <x v="0"/>
    <x v="1"/>
    <x v="0"/>
    <n v="54070"/>
  </r>
  <r>
    <n v="3904"/>
    <s v="Ahmedabad, India"/>
    <d v="2014-11-25T00:00:00"/>
    <x v="1"/>
    <x v="1"/>
    <x v="1"/>
    <n v="214628"/>
  </r>
  <r>
    <n v="3905"/>
    <s v="Delhi, India"/>
    <d v="2014-11-11T00:00:00"/>
    <x v="0"/>
    <x v="1"/>
    <x v="0"/>
    <n v="175562"/>
  </r>
  <r>
    <n v="3906"/>
    <s v="Greater Mumbai, India"/>
    <d v="2014-06-15T00:00:00"/>
    <x v="1"/>
    <x v="3"/>
    <x v="0"/>
    <n v="173136"/>
  </r>
  <r>
    <n v="3907"/>
    <s v="Greater Mumbai, India"/>
    <d v="2014-12-25T00:00:00"/>
    <x v="0"/>
    <x v="2"/>
    <x v="0"/>
    <n v="55286"/>
  </r>
  <r>
    <n v="3908"/>
    <s v="Ahmedabad, India"/>
    <d v="2014-02-04T00:00:00"/>
    <x v="0"/>
    <x v="2"/>
    <x v="1"/>
    <n v="199236"/>
  </r>
  <r>
    <n v="3909"/>
    <s v="Greater Mumbai, India"/>
    <d v="2014-07-31T00:00:00"/>
    <x v="1"/>
    <x v="2"/>
    <x v="1"/>
    <n v="193725"/>
  </r>
  <r>
    <n v="3910"/>
    <s v="Bengaluru, India"/>
    <d v="2014-12-21T00:00:00"/>
    <x v="0"/>
    <x v="4"/>
    <x v="1"/>
    <n v="253822"/>
  </r>
  <r>
    <n v="3911"/>
    <s v="Ahmedabad, India"/>
    <d v="2014-12-30T00:00:00"/>
    <x v="0"/>
    <x v="0"/>
    <x v="0"/>
    <n v="114593"/>
  </r>
  <r>
    <n v="3912"/>
    <s v="Delhi, India"/>
    <d v="2015-01-20T00:00:00"/>
    <x v="3"/>
    <x v="0"/>
    <x v="1"/>
    <n v="202750"/>
  </r>
  <r>
    <n v="3913"/>
    <s v="Delhi, India"/>
    <d v="2014-03-30T00:00:00"/>
    <x v="3"/>
    <x v="1"/>
    <x v="1"/>
    <n v="86613"/>
  </r>
  <r>
    <n v="3914"/>
    <s v="Greater Mumbai, India"/>
    <d v="2015-02-28T00:00:00"/>
    <x v="0"/>
    <x v="1"/>
    <x v="0"/>
    <n v="274310"/>
  </r>
  <r>
    <n v="3915"/>
    <s v="Ahmedabad, India"/>
    <d v="2014-03-08T00:00:00"/>
    <x v="3"/>
    <x v="0"/>
    <x v="0"/>
    <n v="38859"/>
  </r>
  <r>
    <n v="3916"/>
    <s v="Ahmedabad, India"/>
    <d v="2014-07-27T00:00:00"/>
    <x v="3"/>
    <x v="4"/>
    <x v="0"/>
    <n v="47378"/>
  </r>
  <r>
    <n v="3917"/>
    <s v="Greater Mumbai, India"/>
    <d v="2013-11-28T00:00:00"/>
    <x v="1"/>
    <x v="0"/>
    <x v="0"/>
    <n v="236840"/>
  </r>
  <r>
    <n v="3918"/>
    <s v="Ahmedabad, India"/>
    <d v="2014-03-30T00:00:00"/>
    <x v="1"/>
    <x v="3"/>
    <x v="1"/>
    <n v="12774"/>
  </r>
  <r>
    <n v="3919"/>
    <s v="Ahmedabad, India"/>
    <d v="2014-02-15T00:00:00"/>
    <x v="2"/>
    <x v="1"/>
    <x v="1"/>
    <n v="298262"/>
  </r>
  <r>
    <n v="3920"/>
    <s v="Ahmedabad, India"/>
    <d v="2013-10-14T00:00:00"/>
    <x v="2"/>
    <x v="3"/>
    <x v="0"/>
    <n v="221912"/>
  </r>
  <r>
    <n v="3921"/>
    <s v="Delhi, India"/>
    <d v="2013-12-13T00:00:00"/>
    <x v="0"/>
    <x v="4"/>
    <x v="1"/>
    <n v="217036"/>
  </r>
  <r>
    <n v="3922"/>
    <s v="Bengaluru, India"/>
    <d v="2014-08-07T00:00:00"/>
    <x v="0"/>
    <x v="0"/>
    <x v="1"/>
    <n v="123198"/>
  </r>
  <r>
    <n v="3923"/>
    <s v="Greater Mumbai, India"/>
    <d v="2015-02-25T00:00:00"/>
    <x v="2"/>
    <x v="3"/>
    <x v="0"/>
    <n v="38401"/>
  </r>
  <r>
    <n v="3924"/>
    <s v="Ahmedabad, India"/>
    <d v="2014-12-11T00:00:00"/>
    <x v="3"/>
    <x v="0"/>
    <x v="1"/>
    <n v="279277"/>
  </r>
  <r>
    <n v="3925"/>
    <s v="Bengaluru, India"/>
    <d v="2015-02-12T00:00:00"/>
    <x v="1"/>
    <x v="1"/>
    <x v="1"/>
    <n v="102382"/>
  </r>
  <r>
    <n v="3926"/>
    <s v="Ahmedabad, India"/>
    <d v="2014-01-24T00:00:00"/>
    <x v="3"/>
    <x v="2"/>
    <x v="1"/>
    <n v="74822"/>
  </r>
  <r>
    <n v="3927"/>
    <s v="Bengaluru, India"/>
    <d v="2015-01-02T00:00:00"/>
    <x v="3"/>
    <x v="4"/>
    <x v="1"/>
    <n v="246675"/>
  </r>
  <r>
    <n v="3928"/>
    <s v="Delhi, India"/>
    <d v="2013-11-06T00:00:00"/>
    <x v="2"/>
    <x v="2"/>
    <x v="1"/>
    <n v="108170"/>
  </r>
  <r>
    <n v="3929"/>
    <s v="Greater Mumbai, India"/>
    <d v="2015-05-26T00:00:00"/>
    <x v="0"/>
    <x v="1"/>
    <x v="0"/>
    <n v="112158"/>
  </r>
  <r>
    <n v="3930"/>
    <s v="Greater Mumbai, India"/>
    <d v="2015-02-10T00:00:00"/>
    <x v="0"/>
    <x v="3"/>
    <x v="1"/>
    <n v="52775"/>
  </r>
  <r>
    <n v="3931"/>
    <s v="Ahmedabad, India"/>
    <d v="2013-10-19T00:00:00"/>
    <x v="3"/>
    <x v="3"/>
    <x v="1"/>
    <n v="157847"/>
  </r>
  <r>
    <n v="3932"/>
    <s v="Delhi, India"/>
    <d v="2014-01-31T00:00:00"/>
    <x v="0"/>
    <x v="1"/>
    <x v="1"/>
    <n v="260042"/>
  </r>
  <r>
    <n v="3933"/>
    <s v="Greater Mumbai, India"/>
    <d v="2014-12-08T00:00:00"/>
    <x v="1"/>
    <x v="0"/>
    <x v="0"/>
    <n v="127370"/>
  </r>
  <r>
    <n v="3934"/>
    <s v="Delhi, India"/>
    <d v="2014-06-22T00:00:00"/>
    <x v="3"/>
    <x v="2"/>
    <x v="0"/>
    <n v="262134"/>
  </r>
  <r>
    <n v="3935"/>
    <s v="Greater Mumbai, India"/>
    <d v="2015-03-26T00:00:00"/>
    <x v="3"/>
    <x v="4"/>
    <x v="1"/>
    <n v="256228"/>
  </r>
  <r>
    <n v="3936"/>
    <s v="Bengaluru, India"/>
    <d v="2013-10-20T00:00:00"/>
    <x v="2"/>
    <x v="1"/>
    <x v="1"/>
    <n v="148421"/>
  </r>
  <r>
    <n v="3937"/>
    <s v="Delhi, India"/>
    <d v="2013-10-27T00:00:00"/>
    <x v="1"/>
    <x v="4"/>
    <x v="1"/>
    <n v="282581"/>
  </r>
  <r>
    <n v="3938"/>
    <s v="Greater Mumbai, India"/>
    <d v="2013-11-28T00:00:00"/>
    <x v="0"/>
    <x v="0"/>
    <x v="1"/>
    <n v="214594"/>
  </r>
  <r>
    <n v="3939"/>
    <s v="Greater Mumbai, India"/>
    <d v="2014-08-21T00:00:00"/>
    <x v="3"/>
    <x v="1"/>
    <x v="1"/>
    <n v="106325"/>
  </r>
  <r>
    <n v="3940"/>
    <s v="Bengaluru, India"/>
    <d v="2015-02-11T00:00:00"/>
    <x v="3"/>
    <x v="4"/>
    <x v="1"/>
    <n v="259745"/>
  </r>
  <r>
    <n v="3941"/>
    <s v="Bengaluru, India"/>
    <d v="2014-01-10T00:00:00"/>
    <x v="2"/>
    <x v="1"/>
    <x v="0"/>
    <n v="176552"/>
  </r>
  <r>
    <n v="3942"/>
    <s v="Bengaluru, India"/>
    <d v="2015-01-03T00:00:00"/>
    <x v="1"/>
    <x v="1"/>
    <x v="1"/>
    <n v="150464"/>
  </r>
  <r>
    <n v="3943"/>
    <s v="Bengaluru, India"/>
    <d v="2015-04-28T00:00:00"/>
    <x v="0"/>
    <x v="1"/>
    <x v="0"/>
    <n v="240838"/>
  </r>
  <r>
    <n v="3944"/>
    <s v="Ahmedabad, India"/>
    <d v="2015-03-20T00:00:00"/>
    <x v="2"/>
    <x v="3"/>
    <x v="0"/>
    <n v="184375"/>
  </r>
  <r>
    <n v="3945"/>
    <s v="Delhi, India"/>
    <d v="2014-08-10T00:00:00"/>
    <x v="1"/>
    <x v="4"/>
    <x v="1"/>
    <n v="157806"/>
  </r>
  <r>
    <n v="3946"/>
    <s v="Bengaluru, India"/>
    <d v="2014-07-23T00:00:00"/>
    <x v="1"/>
    <x v="0"/>
    <x v="0"/>
    <n v="282936"/>
  </r>
  <r>
    <n v="3947"/>
    <s v="Greater Mumbai, India"/>
    <d v="2015-03-31T00:00:00"/>
    <x v="1"/>
    <x v="0"/>
    <x v="1"/>
    <n v="197291"/>
  </r>
  <r>
    <n v="3948"/>
    <s v="Bengaluru, India"/>
    <d v="2014-09-05T00:00:00"/>
    <x v="0"/>
    <x v="2"/>
    <x v="1"/>
    <n v="25556"/>
  </r>
  <r>
    <n v="3949"/>
    <s v="Ahmedabad, India"/>
    <d v="2014-09-28T00:00:00"/>
    <x v="2"/>
    <x v="4"/>
    <x v="0"/>
    <n v="238795"/>
  </r>
  <r>
    <n v="3950"/>
    <s v="Bengaluru, India"/>
    <d v="2014-01-21T00:00:00"/>
    <x v="0"/>
    <x v="3"/>
    <x v="1"/>
    <n v="283336"/>
  </r>
  <r>
    <n v="3951"/>
    <s v="Bengaluru, India"/>
    <d v="2014-06-17T00:00:00"/>
    <x v="3"/>
    <x v="4"/>
    <x v="0"/>
    <n v="202600"/>
  </r>
  <r>
    <n v="3952"/>
    <s v="Delhi, India"/>
    <d v="2013-11-10T00:00:00"/>
    <x v="0"/>
    <x v="2"/>
    <x v="0"/>
    <n v="230422"/>
  </r>
  <r>
    <n v="3953"/>
    <s v="Bengaluru, India"/>
    <d v="2014-05-31T00:00:00"/>
    <x v="1"/>
    <x v="1"/>
    <x v="0"/>
    <n v="297267"/>
  </r>
  <r>
    <n v="3954"/>
    <s v="Delhi, India"/>
    <d v="2014-02-17T00:00:00"/>
    <x v="2"/>
    <x v="0"/>
    <x v="0"/>
    <n v="60032"/>
  </r>
  <r>
    <n v="3955"/>
    <s v="Bengaluru, India"/>
    <d v="2014-03-25T00:00:00"/>
    <x v="3"/>
    <x v="4"/>
    <x v="1"/>
    <n v="27769"/>
  </r>
  <r>
    <n v="3956"/>
    <s v="Greater Mumbai, India"/>
    <d v="2014-10-22T00:00:00"/>
    <x v="3"/>
    <x v="3"/>
    <x v="0"/>
    <n v="98177"/>
  </r>
  <r>
    <n v="3957"/>
    <s v="Greater Mumbai, India"/>
    <d v="2015-05-20T00:00:00"/>
    <x v="3"/>
    <x v="1"/>
    <x v="0"/>
    <n v="130117"/>
  </r>
  <r>
    <n v="3958"/>
    <s v="Greater Mumbai, India"/>
    <d v="2015-05-06T00:00:00"/>
    <x v="3"/>
    <x v="4"/>
    <x v="1"/>
    <n v="141847"/>
  </r>
  <r>
    <n v="3959"/>
    <s v="Greater Mumbai, India"/>
    <d v="2013-12-07T00:00:00"/>
    <x v="2"/>
    <x v="3"/>
    <x v="1"/>
    <n v="79090"/>
  </r>
  <r>
    <n v="3960"/>
    <s v="Bengaluru, India"/>
    <d v="2013-12-01T00:00:00"/>
    <x v="2"/>
    <x v="3"/>
    <x v="0"/>
    <n v="172917"/>
  </r>
  <r>
    <n v="3961"/>
    <s v="Greater Mumbai, India"/>
    <d v="2014-02-02T00:00:00"/>
    <x v="1"/>
    <x v="0"/>
    <x v="1"/>
    <n v="6168"/>
  </r>
  <r>
    <n v="3962"/>
    <s v="Delhi, India"/>
    <d v="2015-04-20T00:00:00"/>
    <x v="0"/>
    <x v="0"/>
    <x v="1"/>
    <n v="239918"/>
  </r>
  <r>
    <n v="3963"/>
    <s v="Greater Mumbai, India"/>
    <d v="2014-02-23T00:00:00"/>
    <x v="0"/>
    <x v="3"/>
    <x v="0"/>
    <n v="66911"/>
  </r>
  <r>
    <n v="3964"/>
    <s v="Bengaluru, India"/>
    <d v="2014-06-22T00:00:00"/>
    <x v="3"/>
    <x v="0"/>
    <x v="0"/>
    <n v="197278"/>
  </r>
  <r>
    <n v="3965"/>
    <s v="Ahmedabad, India"/>
    <d v="2014-07-05T00:00:00"/>
    <x v="0"/>
    <x v="2"/>
    <x v="1"/>
    <n v="26320"/>
  </r>
  <r>
    <n v="3966"/>
    <s v="Delhi, India"/>
    <d v="2014-12-27T00:00:00"/>
    <x v="3"/>
    <x v="0"/>
    <x v="1"/>
    <n v="48614"/>
  </r>
  <r>
    <n v="3967"/>
    <s v="Delhi, India"/>
    <d v="2014-07-21T00:00:00"/>
    <x v="2"/>
    <x v="3"/>
    <x v="0"/>
    <n v="72840"/>
  </r>
  <r>
    <n v="3968"/>
    <s v="Bengaluru, India"/>
    <d v="2015-05-02T00:00:00"/>
    <x v="0"/>
    <x v="3"/>
    <x v="0"/>
    <n v="114885"/>
  </r>
  <r>
    <n v="3969"/>
    <s v="Greater Mumbai, India"/>
    <d v="2015-05-07T00:00:00"/>
    <x v="0"/>
    <x v="0"/>
    <x v="0"/>
    <n v="86243"/>
  </r>
  <r>
    <n v="3970"/>
    <s v="Delhi, India"/>
    <d v="2014-12-11T00:00:00"/>
    <x v="3"/>
    <x v="1"/>
    <x v="0"/>
    <n v="165261"/>
  </r>
  <r>
    <n v="3971"/>
    <s v="Ahmedabad, India"/>
    <d v="2015-03-03T00:00:00"/>
    <x v="0"/>
    <x v="0"/>
    <x v="1"/>
    <n v="254282"/>
  </r>
  <r>
    <n v="3972"/>
    <s v="Delhi, India"/>
    <d v="2014-11-12T00:00:00"/>
    <x v="1"/>
    <x v="1"/>
    <x v="1"/>
    <n v="258432"/>
  </r>
  <r>
    <n v="3973"/>
    <s v="Greater Mumbai, India"/>
    <d v="2014-12-20T00:00:00"/>
    <x v="1"/>
    <x v="0"/>
    <x v="0"/>
    <n v="202942"/>
  </r>
  <r>
    <n v="3974"/>
    <s v="Ahmedabad, India"/>
    <d v="2015-03-31T00:00:00"/>
    <x v="2"/>
    <x v="0"/>
    <x v="0"/>
    <n v="186614"/>
  </r>
  <r>
    <n v="3975"/>
    <s v="Greater Mumbai, India"/>
    <d v="2015-01-23T00:00:00"/>
    <x v="3"/>
    <x v="3"/>
    <x v="1"/>
    <n v="138009"/>
  </r>
  <r>
    <n v="3976"/>
    <s v="Greater Mumbai, India"/>
    <d v="2014-03-28T00:00:00"/>
    <x v="0"/>
    <x v="1"/>
    <x v="0"/>
    <n v="244511"/>
  </r>
  <r>
    <n v="3977"/>
    <s v="Ahmedabad, India"/>
    <d v="2014-08-10T00:00:00"/>
    <x v="2"/>
    <x v="2"/>
    <x v="0"/>
    <n v="94085"/>
  </r>
  <r>
    <n v="3978"/>
    <s v="Bengaluru, India"/>
    <d v="2015-03-26T00:00:00"/>
    <x v="0"/>
    <x v="1"/>
    <x v="1"/>
    <n v="239629"/>
  </r>
  <r>
    <n v="3979"/>
    <s v="Ahmedabad, India"/>
    <d v="2014-12-08T00:00:00"/>
    <x v="3"/>
    <x v="3"/>
    <x v="1"/>
    <n v="269760"/>
  </r>
  <r>
    <n v="3980"/>
    <s v="Ahmedabad, India"/>
    <d v="2014-10-02T00:00:00"/>
    <x v="2"/>
    <x v="3"/>
    <x v="1"/>
    <n v="271662"/>
  </r>
  <r>
    <n v="3981"/>
    <s v="Bengaluru, India"/>
    <d v="2014-08-09T00:00:00"/>
    <x v="0"/>
    <x v="1"/>
    <x v="0"/>
    <n v="138684"/>
  </r>
  <r>
    <n v="3982"/>
    <s v="Ahmedabad, India"/>
    <d v="2013-10-07T00:00:00"/>
    <x v="2"/>
    <x v="1"/>
    <x v="0"/>
    <n v="85887"/>
  </r>
  <r>
    <n v="3983"/>
    <s v="Bengaluru, India"/>
    <d v="2015-03-21T00:00:00"/>
    <x v="1"/>
    <x v="0"/>
    <x v="0"/>
    <n v="233960"/>
  </r>
  <r>
    <n v="3984"/>
    <s v="Ahmedabad, India"/>
    <d v="2014-11-17T00:00:00"/>
    <x v="3"/>
    <x v="2"/>
    <x v="1"/>
    <n v="48998"/>
  </r>
  <r>
    <n v="3985"/>
    <s v="Delhi, India"/>
    <d v="2014-03-21T00:00:00"/>
    <x v="3"/>
    <x v="0"/>
    <x v="1"/>
    <n v="284405"/>
  </r>
  <r>
    <n v="3986"/>
    <s v="Delhi, India"/>
    <d v="2014-05-05T00:00:00"/>
    <x v="1"/>
    <x v="0"/>
    <x v="1"/>
    <n v="50389"/>
  </r>
  <r>
    <n v="3987"/>
    <s v="Greater Mumbai, India"/>
    <d v="2014-04-05T00:00:00"/>
    <x v="1"/>
    <x v="2"/>
    <x v="1"/>
    <n v="27934"/>
  </r>
  <r>
    <n v="3988"/>
    <s v="Greater Mumbai, India"/>
    <d v="2014-05-17T00:00:00"/>
    <x v="1"/>
    <x v="0"/>
    <x v="0"/>
    <n v="59791"/>
  </r>
  <r>
    <n v="3989"/>
    <s v="Bengaluru, India"/>
    <d v="2014-10-12T00:00:00"/>
    <x v="0"/>
    <x v="0"/>
    <x v="1"/>
    <n v="181736"/>
  </r>
  <r>
    <n v="3990"/>
    <s v="Delhi, India"/>
    <d v="2014-04-13T00:00:00"/>
    <x v="0"/>
    <x v="0"/>
    <x v="0"/>
    <n v="196017"/>
  </r>
  <r>
    <n v="3991"/>
    <s v="Ahmedabad, India"/>
    <d v="2013-10-19T00:00:00"/>
    <x v="1"/>
    <x v="1"/>
    <x v="1"/>
    <n v="242564"/>
  </r>
  <r>
    <n v="3992"/>
    <s v="Greater Mumbai, India"/>
    <d v="2015-02-21T00:00:00"/>
    <x v="1"/>
    <x v="1"/>
    <x v="0"/>
    <n v="156759"/>
  </r>
  <r>
    <n v="3993"/>
    <s v="Bengaluru, India"/>
    <d v="2014-03-13T00:00:00"/>
    <x v="0"/>
    <x v="3"/>
    <x v="0"/>
    <n v="98925"/>
  </r>
  <r>
    <n v="3994"/>
    <s v="Delhi, India"/>
    <d v="2014-01-24T00:00:00"/>
    <x v="0"/>
    <x v="4"/>
    <x v="0"/>
    <n v="91479"/>
  </r>
  <r>
    <n v="3995"/>
    <s v="Delhi, India"/>
    <d v="2013-11-13T00:00:00"/>
    <x v="0"/>
    <x v="1"/>
    <x v="1"/>
    <n v="267161"/>
  </r>
  <r>
    <n v="3996"/>
    <s v="Ahmedabad, India"/>
    <d v="2014-06-09T00:00:00"/>
    <x v="0"/>
    <x v="0"/>
    <x v="0"/>
    <n v="181055"/>
  </r>
  <r>
    <n v="3997"/>
    <s v="Delhi, India"/>
    <d v="2014-06-03T00:00:00"/>
    <x v="1"/>
    <x v="4"/>
    <x v="1"/>
    <n v="141307"/>
  </r>
  <r>
    <n v="3998"/>
    <s v="Ahmedabad, India"/>
    <d v="2015-04-07T00:00:00"/>
    <x v="2"/>
    <x v="1"/>
    <x v="0"/>
    <n v="99582"/>
  </r>
  <r>
    <n v="3999"/>
    <s v="Greater Mumbai, India"/>
    <d v="2015-03-18T00:00:00"/>
    <x v="3"/>
    <x v="4"/>
    <x v="0"/>
    <n v="291853"/>
  </r>
  <r>
    <n v="4000"/>
    <s v="Delhi, India"/>
    <d v="2014-01-27T00:00:00"/>
    <x v="2"/>
    <x v="2"/>
    <x v="0"/>
    <n v="39929"/>
  </r>
  <r>
    <n v="4001"/>
    <s v="Ahmedabad, India"/>
    <d v="2015-04-07T00:00:00"/>
    <x v="3"/>
    <x v="3"/>
    <x v="0"/>
    <n v="198134"/>
  </r>
  <r>
    <n v="4002"/>
    <s v="Delhi, India"/>
    <d v="2014-04-03T00:00:00"/>
    <x v="2"/>
    <x v="4"/>
    <x v="1"/>
    <n v="61026"/>
  </r>
  <r>
    <n v="4003"/>
    <s v="Bengaluru, India"/>
    <d v="2014-03-20T00:00:00"/>
    <x v="1"/>
    <x v="3"/>
    <x v="1"/>
    <n v="273642"/>
  </r>
  <r>
    <n v="4004"/>
    <s v="Greater Mumbai, India"/>
    <d v="2015-02-19T00:00:00"/>
    <x v="1"/>
    <x v="2"/>
    <x v="1"/>
    <n v="126460"/>
  </r>
  <r>
    <n v="4005"/>
    <s v="Greater Mumbai, India"/>
    <d v="2014-12-11T00:00:00"/>
    <x v="2"/>
    <x v="1"/>
    <x v="0"/>
    <n v="97683"/>
  </r>
  <r>
    <n v="4006"/>
    <s v="Delhi, India"/>
    <d v="2014-05-10T00:00:00"/>
    <x v="0"/>
    <x v="0"/>
    <x v="0"/>
    <n v="253231"/>
  </r>
  <r>
    <n v="4007"/>
    <s v="Ahmedabad, India"/>
    <d v="2014-02-24T00:00:00"/>
    <x v="1"/>
    <x v="4"/>
    <x v="1"/>
    <n v="149221"/>
  </r>
  <r>
    <n v="4008"/>
    <s v="Delhi, India"/>
    <d v="2014-11-04T00:00:00"/>
    <x v="0"/>
    <x v="0"/>
    <x v="1"/>
    <n v="195461"/>
  </r>
  <r>
    <n v="4009"/>
    <s v="Ahmedabad, India"/>
    <d v="2013-10-09T00:00:00"/>
    <x v="2"/>
    <x v="3"/>
    <x v="1"/>
    <n v="64793"/>
  </r>
  <r>
    <n v="4010"/>
    <s v="Bengaluru, India"/>
    <d v="2014-08-10T00:00:00"/>
    <x v="2"/>
    <x v="0"/>
    <x v="0"/>
    <n v="228355"/>
  </r>
  <r>
    <n v="4011"/>
    <s v="Bengaluru, India"/>
    <d v="2014-04-29T00:00:00"/>
    <x v="2"/>
    <x v="4"/>
    <x v="1"/>
    <n v="110386"/>
  </r>
  <r>
    <n v="4012"/>
    <s v="Greater Mumbai, India"/>
    <d v="2014-11-01T00:00:00"/>
    <x v="0"/>
    <x v="1"/>
    <x v="1"/>
    <n v="220508"/>
  </r>
  <r>
    <n v="4013"/>
    <s v="Bengaluru, India"/>
    <d v="2014-08-18T00:00:00"/>
    <x v="1"/>
    <x v="0"/>
    <x v="0"/>
    <n v="113326"/>
  </r>
  <r>
    <n v="4014"/>
    <s v="Greater Mumbai, India"/>
    <d v="2013-10-23T00:00:00"/>
    <x v="0"/>
    <x v="1"/>
    <x v="1"/>
    <n v="113440"/>
  </r>
  <r>
    <n v="4015"/>
    <s v="Ahmedabad, India"/>
    <d v="2014-06-13T00:00:00"/>
    <x v="0"/>
    <x v="0"/>
    <x v="0"/>
    <n v="26379"/>
  </r>
  <r>
    <n v="4016"/>
    <s v="Bengaluru, India"/>
    <d v="2015-05-15T00:00:00"/>
    <x v="1"/>
    <x v="1"/>
    <x v="0"/>
    <n v="17119"/>
  </r>
  <r>
    <n v="4017"/>
    <s v="Bengaluru, India"/>
    <d v="2015-05-05T00:00:00"/>
    <x v="2"/>
    <x v="2"/>
    <x v="0"/>
    <n v="280425"/>
  </r>
  <r>
    <n v="4018"/>
    <s v="Bengaluru, India"/>
    <d v="2014-05-21T00:00:00"/>
    <x v="2"/>
    <x v="3"/>
    <x v="1"/>
    <n v="184874"/>
  </r>
  <r>
    <n v="4019"/>
    <s v="Greater Mumbai, India"/>
    <d v="2014-04-08T00:00:00"/>
    <x v="3"/>
    <x v="0"/>
    <x v="0"/>
    <n v="225791"/>
  </r>
  <r>
    <n v="4020"/>
    <s v="Ahmedabad, India"/>
    <d v="2014-06-03T00:00:00"/>
    <x v="2"/>
    <x v="4"/>
    <x v="1"/>
    <n v="119983"/>
  </r>
  <r>
    <n v="4021"/>
    <s v="Bengaluru, India"/>
    <d v="2014-02-05T00:00:00"/>
    <x v="2"/>
    <x v="3"/>
    <x v="1"/>
    <n v="46498"/>
  </r>
  <r>
    <n v="4022"/>
    <s v="Delhi, India"/>
    <d v="2014-05-15T00:00:00"/>
    <x v="0"/>
    <x v="0"/>
    <x v="1"/>
    <n v="254215"/>
  </r>
  <r>
    <n v="4023"/>
    <s v="Greater Mumbai, India"/>
    <d v="2014-06-06T00:00:00"/>
    <x v="0"/>
    <x v="1"/>
    <x v="1"/>
    <n v="49107"/>
  </r>
  <r>
    <n v="4024"/>
    <s v="Delhi, India"/>
    <d v="2014-01-22T00:00:00"/>
    <x v="1"/>
    <x v="3"/>
    <x v="0"/>
    <n v="156601"/>
  </r>
  <r>
    <n v="4025"/>
    <s v="Delhi, India"/>
    <d v="2014-10-08T00:00:00"/>
    <x v="1"/>
    <x v="0"/>
    <x v="0"/>
    <n v="221978"/>
  </r>
  <r>
    <n v="4026"/>
    <s v="Bengaluru, India"/>
    <d v="2013-11-28T00:00:00"/>
    <x v="2"/>
    <x v="3"/>
    <x v="0"/>
    <n v="141978"/>
  </r>
  <r>
    <n v="4027"/>
    <s v="Delhi, India"/>
    <d v="2015-05-03T00:00:00"/>
    <x v="0"/>
    <x v="3"/>
    <x v="0"/>
    <n v="233701"/>
  </r>
  <r>
    <n v="4028"/>
    <s v="Ahmedabad, India"/>
    <d v="2014-07-29T00:00:00"/>
    <x v="0"/>
    <x v="2"/>
    <x v="0"/>
    <n v="110597"/>
  </r>
  <r>
    <n v="4029"/>
    <s v="Greater Mumbai, India"/>
    <d v="2014-08-22T00:00:00"/>
    <x v="3"/>
    <x v="0"/>
    <x v="0"/>
    <n v="231346"/>
  </r>
  <r>
    <n v="4030"/>
    <s v="Greater Mumbai, India"/>
    <d v="2014-04-16T00:00:00"/>
    <x v="2"/>
    <x v="0"/>
    <x v="1"/>
    <n v="275685"/>
  </r>
  <r>
    <n v="4031"/>
    <s v="Greater Mumbai, India"/>
    <d v="2014-08-08T00:00:00"/>
    <x v="0"/>
    <x v="0"/>
    <x v="1"/>
    <n v="294619"/>
  </r>
  <r>
    <n v="4032"/>
    <s v="Greater Mumbai, India"/>
    <d v="2014-01-26T00:00:00"/>
    <x v="3"/>
    <x v="3"/>
    <x v="0"/>
    <n v="122365"/>
  </r>
  <r>
    <n v="4033"/>
    <s v="Bengaluru, India"/>
    <d v="2014-08-07T00:00:00"/>
    <x v="2"/>
    <x v="3"/>
    <x v="1"/>
    <n v="102668"/>
  </r>
  <r>
    <n v="4034"/>
    <s v="Delhi, India"/>
    <d v="2014-02-24T00:00:00"/>
    <x v="3"/>
    <x v="3"/>
    <x v="0"/>
    <n v="191962"/>
  </r>
  <r>
    <n v="4035"/>
    <s v="Greater Mumbai, India"/>
    <d v="2015-04-08T00:00:00"/>
    <x v="1"/>
    <x v="2"/>
    <x v="1"/>
    <n v="291078"/>
  </r>
  <r>
    <n v="4036"/>
    <s v="Ahmedabad, India"/>
    <d v="2014-01-24T00:00:00"/>
    <x v="2"/>
    <x v="0"/>
    <x v="1"/>
    <n v="155265"/>
  </r>
  <r>
    <n v="4037"/>
    <s v="Greater Mumbai, India"/>
    <d v="2014-08-18T00:00:00"/>
    <x v="1"/>
    <x v="0"/>
    <x v="1"/>
    <n v="249645"/>
  </r>
  <r>
    <n v="4038"/>
    <s v="Greater Mumbai, India"/>
    <d v="2014-12-14T00:00:00"/>
    <x v="0"/>
    <x v="1"/>
    <x v="1"/>
    <n v="135964"/>
  </r>
  <r>
    <n v="4039"/>
    <s v="Ahmedabad, India"/>
    <d v="2014-03-13T00:00:00"/>
    <x v="2"/>
    <x v="1"/>
    <x v="1"/>
    <n v="3644"/>
  </r>
  <r>
    <n v="4040"/>
    <s v="Greater Mumbai, India"/>
    <d v="2014-03-18T00:00:00"/>
    <x v="0"/>
    <x v="2"/>
    <x v="1"/>
    <n v="290731"/>
  </r>
  <r>
    <n v="4041"/>
    <s v="Delhi, India"/>
    <d v="2014-04-10T00:00:00"/>
    <x v="0"/>
    <x v="1"/>
    <x v="1"/>
    <n v="141932"/>
  </r>
  <r>
    <n v="4042"/>
    <s v="Ahmedabad, India"/>
    <d v="2015-05-05T00:00:00"/>
    <x v="0"/>
    <x v="1"/>
    <x v="1"/>
    <n v="138110"/>
  </r>
  <r>
    <n v="4043"/>
    <s v="Bengaluru, India"/>
    <d v="2014-02-12T00:00:00"/>
    <x v="0"/>
    <x v="4"/>
    <x v="1"/>
    <n v="206938"/>
  </r>
  <r>
    <n v="4044"/>
    <s v="Greater Mumbai, India"/>
    <d v="2014-09-21T00:00:00"/>
    <x v="0"/>
    <x v="0"/>
    <x v="1"/>
    <n v="173793"/>
  </r>
  <r>
    <n v="4045"/>
    <s v="Greater Mumbai, India"/>
    <d v="2014-07-03T00:00:00"/>
    <x v="3"/>
    <x v="0"/>
    <x v="1"/>
    <n v="20426"/>
  </r>
  <r>
    <n v="4046"/>
    <s v="Ahmedabad, India"/>
    <d v="2014-02-09T00:00:00"/>
    <x v="2"/>
    <x v="1"/>
    <x v="0"/>
    <n v="240271"/>
  </r>
  <r>
    <n v="4047"/>
    <s v="Greater Mumbai, India"/>
    <d v="2014-05-30T00:00:00"/>
    <x v="3"/>
    <x v="4"/>
    <x v="0"/>
    <n v="39619"/>
  </r>
  <r>
    <n v="4048"/>
    <s v="Bengaluru, India"/>
    <d v="2014-08-16T00:00:00"/>
    <x v="2"/>
    <x v="4"/>
    <x v="1"/>
    <n v="50043"/>
  </r>
  <r>
    <n v="4049"/>
    <s v="Ahmedabad, India"/>
    <d v="2014-10-21T00:00:00"/>
    <x v="3"/>
    <x v="0"/>
    <x v="0"/>
    <n v="215025"/>
  </r>
  <r>
    <n v="4050"/>
    <s v="Bengaluru, India"/>
    <d v="2014-08-16T00:00:00"/>
    <x v="3"/>
    <x v="4"/>
    <x v="1"/>
    <n v="203809"/>
  </r>
  <r>
    <n v="4051"/>
    <s v="Delhi, India"/>
    <d v="2014-12-16T00:00:00"/>
    <x v="0"/>
    <x v="4"/>
    <x v="0"/>
    <n v="144616"/>
  </r>
  <r>
    <n v="4052"/>
    <s v="Delhi, India"/>
    <d v="2015-03-12T00:00:00"/>
    <x v="3"/>
    <x v="1"/>
    <x v="0"/>
    <n v="292791"/>
  </r>
  <r>
    <n v="4053"/>
    <s v="Ahmedabad, India"/>
    <d v="2014-08-01T00:00:00"/>
    <x v="1"/>
    <x v="4"/>
    <x v="1"/>
    <n v="227665"/>
  </r>
  <r>
    <n v="4054"/>
    <s v="Bengaluru, India"/>
    <d v="2015-02-07T00:00:00"/>
    <x v="3"/>
    <x v="3"/>
    <x v="0"/>
    <n v="157602"/>
  </r>
  <r>
    <n v="4055"/>
    <s v="Ahmedabad, India"/>
    <d v="2014-01-21T00:00:00"/>
    <x v="0"/>
    <x v="1"/>
    <x v="1"/>
    <n v="20723"/>
  </r>
  <r>
    <n v="4056"/>
    <s v="Bengaluru, India"/>
    <d v="2014-04-26T00:00:00"/>
    <x v="3"/>
    <x v="3"/>
    <x v="0"/>
    <n v="276218"/>
  </r>
  <r>
    <n v="4057"/>
    <s v="Delhi, India"/>
    <d v="2014-12-11T00:00:00"/>
    <x v="3"/>
    <x v="3"/>
    <x v="0"/>
    <n v="285323"/>
  </r>
  <r>
    <n v="4058"/>
    <s v="Bengaluru, India"/>
    <d v="2014-07-27T00:00:00"/>
    <x v="1"/>
    <x v="4"/>
    <x v="1"/>
    <n v="295733"/>
  </r>
  <r>
    <n v="4059"/>
    <s v="Bengaluru, India"/>
    <d v="2014-08-23T00:00:00"/>
    <x v="1"/>
    <x v="1"/>
    <x v="1"/>
    <n v="291844"/>
  </r>
  <r>
    <n v="4060"/>
    <s v="Greater Mumbai, India"/>
    <d v="2014-09-23T00:00:00"/>
    <x v="1"/>
    <x v="3"/>
    <x v="0"/>
    <n v="293021"/>
  </r>
  <r>
    <n v="4061"/>
    <s v="Delhi, India"/>
    <d v="2013-12-05T00:00:00"/>
    <x v="2"/>
    <x v="2"/>
    <x v="0"/>
    <n v="136898"/>
  </r>
  <r>
    <n v="4062"/>
    <s v="Bengaluru, India"/>
    <d v="2014-09-26T00:00:00"/>
    <x v="1"/>
    <x v="1"/>
    <x v="1"/>
    <n v="20910"/>
  </r>
  <r>
    <n v="4063"/>
    <s v="Ahmedabad, India"/>
    <d v="2014-04-25T00:00:00"/>
    <x v="0"/>
    <x v="4"/>
    <x v="0"/>
    <n v="293462"/>
  </r>
  <r>
    <n v="4064"/>
    <s v="Bengaluru, India"/>
    <d v="2015-04-23T00:00:00"/>
    <x v="2"/>
    <x v="2"/>
    <x v="0"/>
    <n v="88510"/>
  </r>
  <r>
    <n v="4065"/>
    <s v="Delhi, India"/>
    <d v="2014-11-12T00:00:00"/>
    <x v="1"/>
    <x v="4"/>
    <x v="1"/>
    <n v="285707"/>
  </r>
  <r>
    <n v="4066"/>
    <s v="Bengaluru, India"/>
    <d v="2015-01-30T00:00:00"/>
    <x v="1"/>
    <x v="0"/>
    <x v="1"/>
    <n v="73220"/>
  </r>
  <r>
    <n v="4067"/>
    <s v="Ahmedabad, India"/>
    <d v="2013-12-29T00:00:00"/>
    <x v="0"/>
    <x v="0"/>
    <x v="1"/>
    <n v="125001"/>
  </r>
  <r>
    <n v="4068"/>
    <s v="Ahmedabad, India"/>
    <d v="2014-08-27T00:00:00"/>
    <x v="2"/>
    <x v="4"/>
    <x v="1"/>
    <n v="247200"/>
  </r>
  <r>
    <n v="4069"/>
    <s v="Delhi, India"/>
    <d v="2015-02-07T00:00:00"/>
    <x v="0"/>
    <x v="2"/>
    <x v="1"/>
    <n v="114547"/>
  </r>
  <r>
    <n v="4070"/>
    <s v="Ahmedabad, India"/>
    <d v="2015-01-26T00:00:00"/>
    <x v="0"/>
    <x v="4"/>
    <x v="1"/>
    <n v="292488"/>
  </r>
  <r>
    <n v="4071"/>
    <s v="Greater Mumbai, India"/>
    <d v="2014-06-09T00:00:00"/>
    <x v="0"/>
    <x v="4"/>
    <x v="1"/>
    <n v="27659"/>
  </r>
  <r>
    <n v="4072"/>
    <s v="Greater Mumbai, India"/>
    <d v="2014-01-28T00:00:00"/>
    <x v="2"/>
    <x v="0"/>
    <x v="1"/>
    <n v="129614"/>
  </r>
  <r>
    <n v="4073"/>
    <s v="Delhi, India"/>
    <d v="2014-05-12T00:00:00"/>
    <x v="3"/>
    <x v="4"/>
    <x v="0"/>
    <n v="114333"/>
  </r>
  <r>
    <n v="4074"/>
    <s v="Bengaluru, India"/>
    <d v="2014-12-14T00:00:00"/>
    <x v="3"/>
    <x v="4"/>
    <x v="0"/>
    <n v="47343"/>
  </r>
  <r>
    <n v="4075"/>
    <s v="Greater Mumbai, India"/>
    <d v="2014-10-11T00:00:00"/>
    <x v="0"/>
    <x v="4"/>
    <x v="0"/>
    <n v="229813"/>
  </r>
  <r>
    <n v="4076"/>
    <s v="Ahmedabad, India"/>
    <d v="2014-01-30T00:00:00"/>
    <x v="0"/>
    <x v="0"/>
    <x v="0"/>
    <n v="6144"/>
  </r>
  <r>
    <n v="4077"/>
    <s v="Delhi, India"/>
    <d v="2014-02-26T00:00:00"/>
    <x v="2"/>
    <x v="1"/>
    <x v="1"/>
    <n v="28970"/>
  </r>
  <r>
    <n v="4078"/>
    <s v="Ahmedabad, India"/>
    <d v="2015-03-18T00:00:00"/>
    <x v="3"/>
    <x v="3"/>
    <x v="0"/>
    <n v="155813"/>
  </r>
  <r>
    <n v="4079"/>
    <s v="Ahmedabad, India"/>
    <d v="2014-03-16T00:00:00"/>
    <x v="3"/>
    <x v="0"/>
    <x v="1"/>
    <n v="115408"/>
  </r>
  <r>
    <n v="4080"/>
    <s v="Greater Mumbai, India"/>
    <d v="2014-09-20T00:00:00"/>
    <x v="1"/>
    <x v="0"/>
    <x v="0"/>
    <n v="125785"/>
  </r>
  <r>
    <n v="4081"/>
    <s v="Delhi, India"/>
    <d v="2015-02-07T00:00:00"/>
    <x v="1"/>
    <x v="1"/>
    <x v="0"/>
    <n v="204715"/>
  </r>
  <r>
    <n v="4082"/>
    <s v="Greater Mumbai, India"/>
    <d v="2014-08-09T00:00:00"/>
    <x v="3"/>
    <x v="0"/>
    <x v="1"/>
    <n v="221673"/>
  </r>
  <r>
    <n v="4083"/>
    <s v="Ahmedabad, India"/>
    <d v="2014-07-27T00:00:00"/>
    <x v="2"/>
    <x v="0"/>
    <x v="1"/>
    <n v="172333"/>
  </r>
  <r>
    <n v="4084"/>
    <s v="Bengaluru, India"/>
    <d v="2014-12-16T00:00:00"/>
    <x v="1"/>
    <x v="0"/>
    <x v="0"/>
    <n v="299969"/>
  </r>
  <r>
    <n v="4085"/>
    <s v="Bengaluru, India"/>
    <d v="2015-03-18T00:00:00"/>
    <x v="2"/>
    <x v="2"/>
    <x v="0"/>
    <n v="36040"/>
  </r>
  <r>
    <n v="4086"/>
    <s v="Ahmedabad, India"/>
    <d v="2014-10-17T00:00:00"/>
    <x v="1"/>
    <x v="0"/>
    <x v="1"/>
    <n v="259541"/>
  </r>
  <r>
    <n v="4087"/>
    <s v="Bengaluru, India"/>
    <d v="2014-04-09T00:00:00"/>
    <x v="0"/>
    <x v="1"/>
    <x v="0"/>
    <n v="284892"/>
  </r>
  <r>
    <n v="4088"/>
    <s v="Ahmedabad, India"/>
    <d v="2013-12-17T00:00:00"/>
    <x v="2"/>
    <x v="4"/>
    <x v="1"/>
    <n v="135177"/>
  </r>
  <r>
    <n v="4089"/>
    <s v="Ahmedabad, India"/>
    <d v="2014-07-13T00:00:00"/>
    <x v="0"/>
    <x v="4"/>
    <x v="0"/>
    <n v="59198"/>
  </r>
  <r>
    <n v="4090"/>
    <s v="Ahmedabad, India"/>
    <d v="2014-04-26T00:00:00"/>
    <x v="0"/>
    <x v="4"/>
    <x v="1"/>
    <n v="219063"/>
  </r>
  <r>
    <n v="4091"/>
    <s v="Ahmedabad, India"/>
    <d v="2014-02-19T00:00:00"/>
    <x v="1"/>
    <x v="0"/>
    <x v="1"/>
    <n v="110893"/>
  </r>
  <r>
    <n v="4092"/>
    <s v="Bengaluru, India"/>
    <d v="2014-11-14T00:00:00"/>
    <x v="3"/>
    <x v="2"/>
    <x v="1"/>
    <n v="243580"/>
  </r>
  <r>
    <n v="4093"/>
    <s v="Greater Mumbai, India"/>
    <d v="2015-05-14T00:00:00"/>
    <x v="1"/>
    <x v="1"/>
    <x v="0"/>
    <n v="35445"/>
  </r>
  <r>
    <n v="4094"/>
    <s v="Delhi, India"/>
    <d v="2014-03-24T00:00:00"/>
    <x v="1"/>
    <x v="3"/>
    <x v="1"/>
    <n v="137872"/>
  </r>
  <r>
    <n v="4095"/>
    <s v="Bengaluru, India"/>
    <d v="2015-01-24T00:00:00"/>
    <x v="2"/>
    <x v="3"/>
    <x v="0"/>
    <n v="269409"/>
  </r>
  <r>
    <n v="4096"/>
    <s v="Delhi, India"/>
    <d v="2014-04-21T00:00:00"/>
    <x v="0"/>
    <x v="4"/>
    <x v="0"/>
    <n v="218258"/>
  </r>
  <r>
    <n v="4097"/>
    <s v="Delhi, India"/>
    <d v="2013-11-02T00:00:00"/>
    <x v="3"/>
    <x v="2"/>
    <x v="1"/>
    <n v="86166"/>
  </r>
  <r>
    <n v="4098"/>
    <s v="Greater Mumbai, India"/>
    <d v="2015-04-25T00:00:00"/>
    <x v="2"/>
    <x v="1"/>
    <x v="1"/>
    <n v="6786"/>
  </r>
  <r>
    <n v="4099"/>
    <s v="Greater Mumbai, India"/>
    <d v="2014-05-22T00:00:00"/>
    <x v="0"/>
    <x v="2"/>
    <x v="0"/>
    <n v="92873"/>
  </r>
  <r>
    <n v="4100"/>
    <s v="Delhi, India"/>
    <d v="2014-10-17T00:00:00"/>
    <x v="2"/>
    <x v="3"/>
    <x v="1"/>
    <n v="115936"/>
  </r>
  <r>
    <n v="4101"/>
    <s v="Delhi, India"/>
    <d v="2015-01-20T00:00:00"/>
    <x v="1"/>
    <x v="1"/>
    <x v="1"/>
    <n v="214543"/>
  </r>
  <r>
    <n v="4102"/>
    <s v="Bengaluru, India"/>
    <d v="2015-03-07T00:00:00"/>
    <x v="3"/>
    <x v="4"/>
    <x v="1"/>
    <n v="292222"/>
  </r>
  <r>
    <n v="4103"/>
    <s v="Ahmedabad, India"/>
    <d v="2014-09-01T00:00:00"/>
    <x v="1"/>
    <x v="4"/>
    <x v="1"/>
    <n v="29328"/>
  </r>
  <r>
    <n v="4104"/>
    <s v="Ahmedabad, India"/>
    <d v="2013-10-04T00:00:00"/>
    <x v="2"/>
    <x v="2"/>
    <x v="1"/>
    <n v="296021"/>
  </r>
  <r>
    <n v="4105"/>
    <s v="Greater Mumbai, India"/>
    <d v="2014-02-11T00:00:00"/>
    <x v="1"/>
    <x v="4"/>
    <x v="1"/>
    <n v="84036"/>
  </r>
  <r>
    <n v="4106"/>
    <s v="Ahmedabad, India"/>
    <d v="2013-10-12T00:00:00"/>
    <x v="3"/>
    <x v="4"/>
    <x v="0"/>
    <n v="196562"/>
  </r>
  <r>
    <n v="4107"/>
    <s v="Delhi, India"/>
    <d v="2014-08-27T00:00:00"/>
    <x v="0"/>
    <x v="3"/>
    <x v="1"/>
    <n v="159088"/>
  </r>
  <r>
    <n v="4108"/>
    <s v="Bengaluru, India"/>
    <d v="2013-10-23T00:00:00"/>
    <x v="0"/>
    <x v="4"/>
    <x v="1"/>
    <n v="170921"/>
  </r>
  <r>
    <n v="4109"/>
    <s v="Bengaluru, India"/>
    <d v="2014-04-24T00:00:00"/>
    <x v="0"/>
    <x v="1"/>
    <x v="0"/>
    <n v="250560"/>
  </r>
  <r>
    <n v="4110"/>
    <s v="Greater Mumbai, India"/>
    <d v="2014-06-25T00:00:00"/>
    <x v="0"/>
    <x v="2"/>
    <x v="1"/>
    <n v="120262"/>
  </r>
  <r>
    <n v="4111"/>
    <s v="Greater Mumbai, India"/>
    <d v="2014-11-18T00:00:00"/>
    <x v="2"/>
    <x v="3"/>
    <x v="1"/>
    <n v="20000"/>
  </r>
  <r>
    <n v="4112"/>
    <s v="Greater Mumbai, India"/>
    <d v="2014-06-05T00:00:00"/>
    <x v="3"/>
    <x v="3"/>
    <x v="0"/>
    <n v="166341"/>
  </r>
  <r>
    <n v="4113"/>
    <s v="Greater Mumbai, India"/>
    <d v="2015-04-27T00:00:00"/>
    <x v="0"/>
    <x v="4"/>
    <x v="0"/>
    <n v="201137"/>
  </r>
  <r>
    <n v="4114"/>
    <s v="Bengaluru, India"/>
    <d v="2014-05-28T00:00:00"/>
    <x v="2"/>
    <x v="2"/>
    <x v="1"/>
    <n v="101337"/>
  </r>
  <r>
    <n v="4115"/>
    <s v="Bengaluru, India"/>
    <d v="2014-03-28T00:00:00"/>
    <x v="2"/>
    <x v="2"/>
    <x v="0"/>
    <n v="141427"/>
  </r>
  <r>
    <n v="4116"/>
    <s v="Ahmedabad, India"/>
    <d v="2014-02-02T00:00:00"/>
    <x v="1"/>
    <x v="4"/>
    <x v="0"/>
    <n v="277563"/>
  </r>
  <r>
    <n v="4117"/>
    <s v="Bengaluru, India"/>
    <d v="2015-05-04T00:00:00"/>
    <x v="3"/>
    <x v="1"/>
    <x v="0"/>
    <n v="38144"/>
  </r>
  <r>
    <n v="4118"/>
    <s v="Greater Mumbai, India"/>
    <d v="2015-02-24T00:00:00"/>
    <x v="0"/>
    <x v="2"/>
    <x v="0"/>
    <n v="59033"/>
  </r>
  <r>
    <n v="4119"/>
    <s v="Bengaluru, India"/>
    <d v="2014-12-06T00:00:00"/>
    <x v="0"/>
    <x v="4"/>
    <x v="1"/>
    <n v="34697"/>
  </r>
  <r>
    <n v="4120"/>
    <s v="Greater Mumbai, India"/>
    <d v="2015-02-03T00:00:00"/>
    <x v="2"/>
    <x v="2"/>
    <x v="0"/>
    <n v="114397"/>
  </r>
  <r>
    <n v="4121"/>
    <s v="Bengaluru, India"/>
    <d v="2014-12-21T00:00:00"/>
    <x v="0"/>
    <x v="4"/>
    <x v="1"/>
    <n v="266951"/>
  </r>
  <r>
    <n v="4122"/>
    <s v="Delhi, India"/>
    <d v="2014-05-25T00:00:00"/>
    <x v="2"/>
    <x v="4"/>
    <x v="0"/>
    <n v="208922"/>
  </r>
  <r>
    <n v="4123"/>
    <s v="Ahmedabad, India"/>
    <d v="2014-06-13T00:00:00"/>
    <x v="1"/>
    <x v="3"/>
    <x v="0"/>
    <n v="273929"/>
  </r>
  <r>
    <n v="4124"/>
    <s v="Greater Mumbai, India"/>
    <d v="2014-03-06T00:00:00"/>
    <x v="1"/>
    <x v="1"/>
    <x v="0"/>
    <n v="289946"/>
  </r>
  <r>
    <n v="4125"/>
    <s v="Greater Mumbai, India"/>
    <d v="2015-05-13T00:00:00"/>
    <x v="3"/>
    <x v="4"/>
    <x v="1"/>
    <n v="45926"/>
  </r>
  <r>
    <n v="4126"/>
    <s v="Ahmedabad, India"/>
    <d v="2015-04-10T00:00:00"/>
    <x v="1"/>
    <x v="2"/>
    <x v="0"/>
    <n v="217602"/>
  </r>
  <r>
    <n v="4127"/>
    <s v="Delhi, India"/>
    <d v="2014-06-24T00:00:00"/>
    <x v="3"/>
    <x v="1"/>
    <x v="1"/>
    <n v="270683"/>
  </r>
  <r>
    <n v="4128"/>
    <s v="Bengaluru, India"/>
    <d v="2014-05-06T00:00:00"/>
    <x v="2"/>
    <x v="1"/>
    <x v="0"/>
    <n v="92235"/>
  </r>
  <r>
    <n v="4129"/>
    <s v="Delhi, India"/>
    <d v="2014-12-01T00:00:00"/>
    <x v="3"/>
    <x v="0"/>
    <x v="0"/>
    <n v="274376"/>
  </r>
  <r>
    <n v="4130"/>
    <s v="Bengaluru, India"/>
    <d v="2015-05-15T00:00:00"/>
    <x v="0"/>
    <x v="4"/>
    <x v="1"/>
    <n v="182351"/>
  </r>
  <r>
    <n v="4131"/>
    <s v="Greater Mumbai, India"/>
    <d v="2015-04-06T00:00:00"/>
    <x v="3"/>
    <x v="1"/>
    <x v="0"/>
    <n v="43181"/>
  </r>
  <r>
    <n v="4132"/>
    <s v="Bengaluru, India"/>
    <d v="2015-04-27T00:00:00"/>
    <x v="2"/>
    <x v="1"/>
    <x v="0"/>
    <n v="199911"/>
  </r>
  <r>
    <n v="4133"/>
    <s v="Greater Mumbai, India"/>
    <d v="2014-02-07T00:00:00"/>
    <x v="0"/>
    <x v="0"/>
    <x v="1"/>
    <n v="115458"/>
  </r>
  <r>
    <n v="4134"/>
    <s v="Bengaluru, India"/>
    <d v="2014-10-09T00:00:00"/>
    <x v="2"/>
    <x v="0"/>
    <x v="1"/>
    <n v="199109"/>
  </r>
  <r>
    <n v="4135"/>
    <s v="Ahmedabad, India"/>
    <d v="2015-05-11T00:00:00"/>
    <x v="1"/>
    <x v="2"/>
    <x v="0"/>
    <n v="268697"/>
  </r>
  <r>
    <n v="4136"/>
    <s v="Bengaluru, India"/>
    <d v="2014-03-30T00:00:00"/>
    <x v="1"/>
    <x v="0"/>
    <x v="0"/>
    <n v="159494"/>
  </r>
  <r>
    <n v="4137"/>
    <s v="Ahmedabad, India"/>
    <d v="2013-10-29T00:00:00"/>
    <x v="2"/>
    <x v="1"/>
    <x v="1"/>
    <n v="272194"/>
  </r>
  <r>
    <n v="4138"/>
    <s v="Delhi, India"/>
    <d v="2015-05-05T00:00:00"/>
    <x v="2"/>
    <x v="0"/>
    <x v="0"/>
    <n v="188144"/>
  </r>
  <r>
    <n v="4139"/>
    <s v="Delhi, India"/>
    <d v="2014-11-12T00:00:00"/>
    <x v="3"/>
    <x v="0"/>
    <x v="0"/>
    <n v="105512"/>
  </r>
  <r>
    <n v="4140"/>
    <s v="Greater Mumbai, India"/>
    <d v="2014-07-02T00:00:00"/>
    <x v="2"/>
    <x v="3"/>
    <x v="0"/>
    <n v="172487"/>
  </r>
  <r>
    <n v="4141"/>
    <s v="Ahmedabad, India"/>
    <d v="2014-04-03T00:00:00"/>
    <x v="0"/>
    <x v="2"/>
    <x v="0"/>
    <n v="288440"/>
  </r>
  <r>
    <n v="4142"/>
    <s v="Greater Mumbai, India"/>
    <d v="2014-09-04T00:00:00"/>
    <x v="0"/>
    <x v="1"/>
    <x v="0"/>
    <n v="212419"/>
  </r>
  <r>
    <n v="4143"/>
    <s v="Delhi, India"/>
    <d v="2015-05-23T00:00:00"/>
    <x v="0"/>
    <x v="0"/>
    <x v="1"/>
    <n v="81082"/>
  </r>
  <r>
    <n v="4144"/>
    <s v="Ahmedabad, India"/>
    <d v="2013-11-12T00:00:00"/>
    <x v="1"/>
    <x v="1"/>
    <x v="1"/>
    <n v="298215"/>
  </r>
  <r>
    <n v="4145"/>
    <s v="Bengaluru, India"/>
    <d v="2014-05-18T00:00:00"/>
    <x v="2"/>
    <x v="1"/>
    <x v="0"/>
    <n v="42422"/>
  </r>
  <r>
    <n v="4146"/>
    <s v="Bengaluru, India"/>
    <d v="2013-11-18T00:00:00"/>
    <x v="3"/>
    <x v="1"/>
    <x v="0"/>
    <n v="35451"/>
  </r>
  <r>
    <n v="4147"/>
    <s v="Bengaluru, India"/>
    <d v="2014-08-19T00:00:00"/>
    <x v="2"/>
    <x v="4"/>
    <x v="0"/>
    <n v="222804"/>
  </r>
  <r>
    <n v="4148"/>
    <s v="Delhi, India"/>
    <d v="2014-07-17T00:00:00"/>
    <x v="3"/>
    <x v="2"/>
    <x v="0"/>
    <n v="222064"/>
  </r>
  <r>
    <n v="4149"/>
    <s v="Greater Mumbai, India"/>
    <d v="2014-02-05T00:00:00"/>
    <x v="0"/>
    <x v="4"/>
    <x v="0"/>
    <n v="184287"/>
  </r>
  <r>
    <n v="4150"/>
    <s v="Greater Mumbai, India"/>
    <d v="2013-11-18T00:00:00"/>
    <x v="0"/>
    <x v="0"/>
    <x v="1"/>
    <n v="14480"/>
  </r>
  <r>
    <n v="4151"/>
    <s v="Ahmedabad, India"/>
    <d v="2015-05-26T00:00:00"/>
    <x v="2"/>
    <x v="3"/>
    <x v="1"/>
    <n v="210509"/>
  </r>
  <r>
    <n v="4152"/>
    <s v="Delhi, India"/>
    <d v="2014-04-29T00:00:00"/>
    <x v="0"/>
    <x v="1"/>
    <x v="0"/>
    <n v="263779"/>
  </r>
  <r>
    <n v="4153"/>
    <s v="Ahmedabad, India"/>
    <d v="2014-06-06T00:00:00"/>
    <x v="2"/>
    <x v="4"/>
    <x v="0"/>
    <n v="57599"/>
  </r>
  <r>
    <n v="4154"/>
    <s v="Bengaluru, India"/>
    <d v="2014-09-10T00:00:00"/>
    <x v="0"/>
    <x v="1"/>
    <x v="0"/>
    <n v="52938"/>
  </r>
  <r>
    <n v="4155"/>
    <s v="Bengaluru, India"/>
    <d v="2015-05-02T00:00:00"/>
    <x v="2"/>
    <x v="1"/>
    <x v="1"/>
    <n v="8550"/>
  </r>
  <r>
    <n v="4156"/>
    <s v="Bengaluru, India"/>
    <d v="2014-08-04T00:00:00"/>
    <x v="1"/>
    <x v="1"/>
    <x v="0"/>
    <n v="144684"/>
  </r>
  <r>
    <n v="4157"/>
    <s v="Delhi, India"/>
    <d v="2014-11-05T00:00:00"/>
    <x v="0"/>
    <x v="1"/>
    <x v="0"/>
    <n v="126749"/>
  </r>
  <r>
    <n v="4158"/>
    <s v="Ahmedabad, India"/>
    <d v="2014-01-04T00:00:00"/>
    <x v="2"/>
    <x v="3"/>
    <x v="1"/>
    <n v="33750"/>
  </r>
  <r>
    <n v="4159"/>
    <s v="Ahmedabad, India"/>
    <d v="2014-08-20T00:00:00"/>
    <x v="1"/>
    <x v="4"/>
    <x v="0"/>
    <n v="156789"/>
  </r>
  <r>
    <n v="4160"/>
    <s v="Ahmedabad, India"/>
    <d v="2015-04-22T00:00:00"/>
    <x v="3"/>
    <x v="0"/>
    <x v="0"/>
    <n v="56488"/>
  </r>
  <r>
    <n v="4161"/>
    <s v="Delhi, India"/>
    <d v="2015-05-03T00:00:00"/>
    <x v="0"/>
    <x v="4"/>
    <x v="1"/>
    <n v="72632"/>
  </r>
  <r>
    <n v="4162"/>
    <s v="Ahmedabad, India"/>
    <d v="2014-06-27T00:00:00"/>
    <x v="1"/>
    <x v="0"/>
    <x v="0"/>
    <n v="230864"/>
  </r>
  <r>
    <n v="4163"/>
    <s v="Bengaluru, India"/>
    <d v="2014-11-28T00:00:00"/>
    <x v="0"/>
    <x v="0"/>
    <x v="0"/>
    <n v="244527"/>
  </r>
  <r>
    <n v="4164"/>
    <s v="Ahmedabad, India"/>
    <d v="2014-07-29T00:00:00"/>
    <x v="3"/>
    <x v="3"/>
    <x v="1"/>
    <n v="84127"/>
  </r>
  <r>
    <n v="4165"/>
    <s v="Ahmedabad, India"/>
    <d v="2015-04-28T00:00:00"/>
    <x v="1"/>
    <x v="0"/>
    <x v="1"/>
    <n v="257106"/>
  </r>
  <r>
    <n v="4166"/>
    <s v="Bengaluru, India"/>
    <d v="2013-12-23T00:00:00"/>
    <x v="0"/>
    <x v="2"/>
    <x v="1"/>
    <n v="53807"/>
  </r>
  <r>
    <n v="4167"/>
    <s v="Bengaluru, India"/>
    <d v="2014-02-18T00:00:00"/>
    <x v="1"/>
    <x v="1"/>
    <x v="0"/>
    <n v="222983"/>
  </r>
  <r>
    <n v="4168"/>
    <s v="Delhi, India"/>
    <d v="2014-08-05T00:00:00"/>
    <x v="0"/>
    <x v="0"/>
    <x v="0"/>
    <n v="117773"/>
  </r>
  <r>
    <n v="4169"/>
    <s v="Greater Mumbai, India"/>
    <d v="2014-02-04T00:00:00"/>
    <x v="0"/>
    <x v="0"/>
    <x v="0"/>
    <n v="82228"/>
  </r>
  <r>
    <n v="4170"/>
    <s v="Ahmedabad, India"/>
    <d v="2015-02-06T00:00:00"/>
    <x v="2"/>
    <x v="3"/>
    <x v="1"/>
    <n v="259217"/>
  </r>
  <r>
    <n v="4171"/>
    <s v="Bengaluru, India"/>
    <d v="2015-01-19T00:00:00"/>
    <x v="0"/>
    <x v="3"/>
    <x v="0"/>
    <n v="111466"/>
  </r>
  <r>
    <n v="4172"/>
    <s v="Delhi, India"/>
    <d v="2014-03-21T00:00:00"/>
    <x v="1"/>
    <x v="4"/>
    <x v="1"/>
    <n v="72498"/>
  </r>
  <r>
    <n v="4173"/>
    <s v="Greater Mumbai, India"/>
    <d v="2013-11-15T00:00:00"/>
    <x v="3"/>
    <x v="3"/>
    <x v="1"/>
    <n v="139208"/>
  </r>
  <r>
    <n v="4174"/>
    <s v="Ahmedabad, India"/>
    <d v="2014-10-04T00:00:00"/>
    <x v="3"/>
    <x v="1"/>
    <x v="1"/>
    <n v="83065"/>
  </r>
  <r>
    <n v="4175"/>
    <s v="Bengaluru, India"/>
    <d v="2014-04-30T00:00:00"/>
    <x v="0"/>
    <x v="3"/>
    <x v="0"/>
    <n v="199358"/>
  </r>
  <r>
    <n v="4176"/>
    <s v="Delhi, India"/>
    <d v="2015-05-16T00:00:00"/>
    <x v="3"/>
    <x v="1"/>
    <x v="0"/>
    <n v="204733"/>
  </r>
  <r>
    <n v="4177"/>
    <s v="Ahmedabad, India"/>
    <d v="2014-04-22T00:00:00"/>
    <x v="0"/>
    <x v="4"/>
    <x v="1"/>
    <n v="247108"/>
  </r>
  <r>
    <n v="4178"/>
    <s v="Greater Mumbai, India"/>
    <d v="2015-05-23T00:00:00"/>
    <x v="1"/>
    <x v="1"/>
    <x v="0"/>
    <n v="149391"/>
  </r>
  <r>
    <n v="4179"/>
    <s v="Ahmedabad, India"/>
    <d v="2014-02-11T00:00:00"/>
    <x v="3"/>
    <x v="0"/>
    <x v="0"/>
    <n v="44641"/>
  </r>
  <r>
    <n v="4180"/>
    <s v="Bengaluru, India"/>
    <d v="2014-07-15T00:00:00"/>
    <x v="1"/>
    <x v="1"/>
    <x v="0"/>
    <n v="74189"/>
  </r>
  <r>
    <n v="4181"/>
    <s v="Delhi, India"/>
    <d v="2014-09-16T00:00:00"/>
    <x v="0"/>
    <x v="3"/>
    <x v="0"/>
    <n v="160321"/>
  </r>
  <r>
    <n v="4182"/>
    <s v="Bengaluru, India"/>
    <d v="2013-10-28T00:00:00"/>
    <x v="0"/>
    <x v="3"/>
    <x v="1"/>
    <n v="85470"/>
  </r>
  <r>
    <n v="4183"/>
    <s v="Delhi, India"/>
    <d v="2014-08-22T00:00:00"/>
    <x v="1"/>
    <x v="0"/>
    <x v="1"/>
    <n v="150388"/>
  </r>
  <r>
    <n v="4184"/>
    <s v="Bengaluru, India"/>
    <d v="2014-07-08T00:00:00"/>
    <x v="1"/>
    <x v="1"/>
    <x v="0"/>
    <n v="85455"/>
  </r>
  <r>
    <n v="4185"/>
    <s v="Delhi, India"/>
    <d v="2014-06-02T00:00:00"/>
    <x v="3"/>
    <x v="4"/>
    <x v="1"/>
    <n v="44489"/>
  </r>
  <r>
    <n v="4186"/>
    <s v="Delhi, India"/>
    <d v="2014-11-02T00:00:00"/>
    <x v="3"/>
    <x v="0"/>
    <x v="1"/>
    <n v="143046"/>
  </r>
  <r>
    <n v="4187"/>
    <s v="Ahmedabad, India"/>
    <d v="2014-12-27T00:00:00"/>
    <x v="2"/>
    <x v="0"/>
    <x v="0"/>
    <n v="237244"/>
  </r>
  <r>
    <n v="4188"/>
    <s v="Ahmedabad, India"/>
    <d v="2015-03-06T00:00:00"/>
    <x v="0"/>
    <x v="2"/>
    <x v="0"/>
    <n v="17453"/>
  </r>
  <r>
    <n v="4189"/>
    <s v="Delhi, India"/>
    <d v="2014-02-07T00:00:00"/>
    <x v="2"/>
    <x v="2"/>
    <x v="0"/>
    <n v="11541"/>
  </r>
  <r>
    <n v="4190"/>
    <s v="Delhi, India"/>
    <d v="2014-09-22T00:00:00"/>
    <x v="0"/>
    <x v="3"/>
    <x v="1"/>
    <n v="118773"/>
  </r>
  <r>
    <n v="4191"/>
    <s v="Delhi, India"/>
    <d v="2014-12-29T00:00:00"/>
    <x v="2"/>
    <x v="3"/>
    <x v="1"/>
    <n v="40804"/>
  </r>
  <r>
    <n v="4192"/>
    <s v="Ahmedabad, India"/>
    <d v="2014-11-14T00:00:00"/>
    <x v="1"/>
    <x v="0"/>
    <x v="0"/>
    <n v="110138"/>
  </r>
  <r>
    <n v="4193"/>
    <s v="Bengaluru, India"/>
    <d v="2015-05-09T00:00:00"/>
    <x v="0"/>
    <x v="1"/>
    <x v="1"/>
    <n v="85018"/>
  </r>
  <r>
    <n v="4194"/>
    <s v="Bengaluru, India"/>
    <d v="2013-11-22T00:00:00"/>
    <x v="3"/>
    <x v="2"/>
    <x v="1"/>
    <n v="109896"/>
  </r>
  <r>
    <n v="4195"/>
    <s v="Greater Mumbai, India"/>
    <d v="2014-01-08T00:00:00"/>
    <x v="0"/>
    <x v="2"/>
    <x v="0"/>
    <n v="221768"/>
  </r>
  <r>
    <n v="4196"/>
    <s v="Ahmedabad, India"/>
    <d v="2014-06-01T00:00:00"/>
    <x v="2"/>
    <x v="0"/>
    <x v="1"/>
    <n v="226969"/>
  </r>
  <r>
    <n v="4197"/>
    <s v="Delhi, India"/>
    <d v="2013-12-05T00:00:00"/>
    <x v="2"/>
    <x v="2"/>
    <x v="0"/>
    <n v="278718"/>
  </r>
  <r>
    <n v="4198"/>
    <s v="Greater Mumbai, India"/>
    <d v="2013-10-19T00:00:00"/>
    <x v="2"/>
    <x v="4"/>
    <x v="0"/>
    <n v="270760"/>
  </r>
  <r>
    <n v="4199"/>
    <s v="Bengaluru, India"/>
    <d v="2014-08-16T00:00:00"/>
    <x v="0"/>
    <x v="3"/>
    <x v="1"/>
    <n v="15340"/>
  </r>
  <r>
    <n v="4200"/>
    <s v="Delhi, India"/>
    <d v="2014-01-07T00:00:00"/>
    <x v="1"/>
    <x v="3"/>
    <x v="0"/>
    <n v="226208"/>
  </r>
  <r>
    <n v="4201"/>
    <s v="Delhi, India"/>
    <d v="2014-01-07T00:00:00"/>
    <x v="2"/>
    <x v="2"/>
    <x v="1"/>
    <n v="166765"/>
  </r>
  <r>
    <n v="4202"/>
    <s v="Bengaluru, India"/>
    <d v="2014-01-20T00:00:00"/>
    <x v="0"/>
    <x v="4"/>
    <x v="0"/>
    <n v="100160"/>
  </r>
  <r>
    <n v="4203"/>
    <s v="Delhi, India"/>
    <d v="2015-02-23T00:00:00"/>
    <x v="2"/>
    <x v="1"/>
    <x v="0"/>
    <n v="96891"/>
  </r>
  <r>
    <n v="4204"/>
    <s v="Ahmedabad, India"/>
    <d v="2014-08-23T00:00:00"/>
    <x v="1"/>
    <x v="2"/>
    <x v="0"/>
    <n v="290201"/>
  </r>
  <r>
    <n v="4205"/>
    <s v="Greater Mumbai, India"/>
    <d v="2014-11-30T00:00:00"/>
    <x v="2"/>
    <x v="4"/>
    <x v="0"/>
    <n v="208597"/>
  </r>
  <r>
    <n v="4206"/>
    <s v="Delhi, India"/>
    <d v="2014-06-21T00:00:00"/>
    <x v="1"/>
    <x v="3"/>
    <x v="0"/>
    <n v="265567"/>
  </r>
  <r>
    <n v="4207"/>
    <s v="Greater Mumbai, India"/>
    <d v="2014-08-18T00:00:00"/>
    <x v="2"/>
    <x v="2"/>
    <x v="0"/>
    <n v="203407"/>
  </r>
  <r>
    <n v="4208"/>
    <s v="Delhi, India"/>
    <d v="2013-10-21T00:00:00"/>
    <x v="3"/>
    <x v="1"/>
    <x v="0"/>
    <n v="143972"/>
  </r>
  <r>
    <n v="4209"/>
    <s v="Bengaluru, India"/>
    <d v="2014-07-29T00:00:00"/>
    <x v="2"/>
    <x v="2"/>
    <x v="1"/>
    <n v="5373"/>
  </r>
  <r>
    <n v="4210"/>
    <s v="Delhi, India"/>
    <d v="2015-01-24T00:00:00"/>
    <x v="0"/>
    <x v="2"/>
    <x v="0"/>
    <n v="59825"/>
  </r>
  <r>
    <n v="4211"/>
    <s v="Delhi, India"/>
    <d v="2014-08-13T00:00:00"/>
    <x v="2"/>
    <x v="0"/>
    <x v="0"/>
    <n v="136014"/>
  </r>
  <r>
    <n v="4212"/>
    <s v="Ahmedabad, India"/>
    <d v="2014-05-31T00:00:00"/>
    <x v="2"/>
    <x v="4"/>
    <x v="0"/>
    <n v="177272"/>
  </r>
  <r>
    <n v="4213"/>
    <s v="Greater Mumbai, India"/>
    <d v="2014-05-25T00:00:00"/>
    <x v="1"/>
    <x v="2"/>
    <x v="1"/>
    <n v="159020"/>
  </r>
  <r>
    <n v="4214"/>
    <s v="Ahmedabad, India"/>
    <d v="2014-12-01T00:00:00"/>
    <x v="0"/>
    <x v="1"/>
    <x v="1"/>
    <n v="220797"/>
  </r>
  <r>
    <n v="4215"/>
    <s v="Bengaluru, India"/>
    <d v="2014-04-19T00:00:00"/>
    <x v="3"/>
    <x v="3"/>
    <x v="0"/>
    <n v="232986"/>
  </r>
  <r>
    <n v="4216"/>
    <s v="Delhi, India"/>
    <d v="2015-02-13T00:00:00"/>
    <x v="2"/>
    <x v="4"/>
    <x v="1"/>
    <n v="99901"/>
  </r>
  <r>
    <n v="4217"/>
    <s v="Ahmedabad, India"/>
    <d v="2014-07-28T00:00:00"/>
    <x v="2"/>
    <x v="3"/>
    <x v="0"/>
    <n v="187319"/>
  </r>
  <r>
    <n v="4218"/>
    <s v="Greater Mumbai, India"/>
    <d v="2013-12-09T00:00:00"/>
    <x v="2"/>
    <x v="0"/>
    <x v="0"/>
    <n v="34856"/>
  </r>
  <r>
    <n v="4219"/>
    <s v="Ahmedabad, India"/>
    <d v="2014-05-25T00:00:00"/>
    <x v="0"/>
    <x v="2"/>
    <x v="0"/>
    <n v="53784"/>
  </r>
  <r>
    <n v="4220"/>
    <s v="Greater Mumbai, India"/>
    <d v="2014-02-27T00:00:00"/>
    <x v="2"/>
    <x v="3"/>
    <x v="1"/>
    <n v="87432"/>
  </r>
  <r>
    <n v="4221"/>
    <s v="Greater Mumbai, India"/>
    <d v="2013-10-10T00:00:00"/>
    <x v="2"/>
    <x v="4"/>
    <x v="0"/>
    <n v="244726"/>
  </r>
  <r>
    <n v="4222"/>
    <s v="Delhi, India"/>
    <d v="2015-02-25T00:00:00"/>
    <x v="0"/>
    <x v="3"/>
    <x v="1"/>
    <n v="180879"/>
  </r>
  <r>
    <n v="4223"/>
    <s v="Ahmedabad, India"/>
    <d v="2015-05-25T00:00:00"/>
    <x v="0"/>
    <x v="1"/>
    <x v="1"/>
    <n v="143599"/>
  </r>
  <r>
    <n v="4224"/>
    <s v="Ahmedabad, India"/>
    <d v="2014-05-01T00:00:00"/>
    <x v="2"/>
    <x v="4"/>
    <x v="0"/>
    <n v="140813"/>
  </r>
  <r>
    <n v="4225"/>
    <s v="Greater Mumbai, India"/>
    <d v="2015-05-17T00:00:00"/>
    <x v="2"/>
    <x v="1"/>
    <x v="0"/>
    <n v="105753"/>
  </r>
  <r>
    <n v="4226"/>
    <s v="Ahmedabad, India"/>
    <d v="2013-12-22T00:00:00"/>
    <x v="2"/>
    <x v="4"/>
    <x v="1"/>
    <n v="57121"/>
  </r>
  <r>
    <n v="4227"/>
    <s v="Bengaluru, India"/>
    <d v="2014-04-25T00:00:00"/>
    <x v="2"/>
    <x v="2"/>
    <x v="1"/>
    <n v="135281"/>
  </r>
  <r>
    <n v="4228"/>
    <s v="Ahmedabad, India"/>
    <d v="2014-04-24T00:00:00"/>
    <x v="1"/>
    <x v="2"/>
    <x v="1"/>
    <n v="239899"/>
  </r>
  <r>
    <n v="4229"/>
    <s v="Bengaluru, India"/>
    <d v="2015-01-29T00:00:00"/>
    <x v="1"/>
    <x v="4"/>
    <x v="0"/>
    <n v="239058"/>
  </r>
  <r>
    <n v="4230"/>
    <s v="Ahmedabad, India"/>
    <d v="2013-12-30T00:00:00"/>
    <x v="0"/>
    <x v="0"/>
    <x v="1"/>
    <n v="178834"/>
  </r>
  <r>
    <n v="4231"/>
    <s v="Greater Mumbai, India"/>
    <d v="2015-03-15T00:00:00"/>
    <x v="0"/>
    <x v="0"/>
    <x v="1"/>
    <n v="223002"/>
  </r>
  <r>
    <n v="4232"/>
    <s v="Bengaluru, India"/>
    <d v="2015-05-12T00:00:00"/>
    <x v="3"/>
    <x v="3"/>
    <x v="0"/>
    <n v="190420"/>
  </r>
  <r>
    <n v="4233"/>
    <s v="Delhi, India"/>
    <d v="2014-10-08T00:00:00"/>
    <x v="0"/>
    <x v="2"/>
    <x v="0"/>
    <n v="170075"/>
  </r>
  <r>
    <n v="4234"/>
    <s v="Bengaluru, India"/>
    <d v="2014-04-21T00:00:00"/>
    <x v="3"/>
    <x v="4"/>
    <x v="1"/>
    <n v="116024"/>
  </r>
  <r>
    <n v="4235"/>
    <s v="Delhi, India"/>
    <d v="2014-03-14T00:00:00"/>
    <x v="0"/>
    <x v="1"/>
    <x v="0"/>
    <n v="206341"/>
  </r>
  <r>
    <n v="4236"/>
    <s v="Greater Mumbai, India"/>
    <d v="2014-03-12T00:00:00"/>
    <x v="0"/>
    <x v="4"/>
    <x v="0"/>
    <n v="244904"/>
  </r>
  <r>
    <n v="4237"/>
    <s v="Bengaluru, India"/>
    <d v="2014-06-05T00:00:00"/>
    <x v="1"/>
    <x v="3"/>
    <x v="1"/>
    <n v="75550"/>
  </r>
  <r>
    <n v="4238"/>
    <s v="Delhi, India"/>
    <d v="2015-02-26T00:00:00"/>
    <x v="2"/>
    <x v="3"/>
    <x v="0"/>
    <n v="291926"/>
  </r>
  <r>
    <n v="4239"/>
    <s v="Ahmedabad, India"/>
    <d v="2014-05-27T00:00:00"/>
    <x v="0"/>
    <x v="1"/>
    <x v="0"/>
    <n v="251297"/>
  </r>
  <r>
    <n v="4240"/>
    <s v="Greater Mumbai, India"/>
    <d v="2015-03-09T00:00:00"/>
    <x v="2"/>
    <x v="2"/>
    <x v="1"/>
    <n v="150453"/>
  </r>
  <r>
    <n v="4241"/>
    <s v="Bengaluru, India"/>
    <d v="2014-08-21T00:00:00"/>
    <x v="1"/>
    <x v="2"/>
    <x v="0"/>
    <n v="121630"/>
  </r>
  <r>
    <n v="4242"/>
    <s v="Delhi, India"/>
    <d v="2013-10-11T00:00:00"/>
    <x v="0"/>
    <x v="1"/>
    <x v="0"/>
    <n v="49153"/>
  </r>
  <r>
    <n v="4243"/>
    <s v="Ahmedabad, India"/>
    <d v="2015-02-17T00:00:00"/>
    <x v="2"/>
    <x v="3"/>
    <x v="0"/>
    <n v="25547"/>
  </r>
  <r>
    <n v="4244"/>
    <s v="Delhi, India"/>
    <d v="2013-10-25T00:00:00"/>
    <x v="2"/>
    <x v="3"/>
    <x v="1"/>
    <n v="247715"/>
  </r>
  <r>
    <n v="4245"/>
    <s v="Delhi, India"/>
    <d v="2015-03-12T00:00:00"/>
    <x v="0"/>
    <x v="1"/>
    <x v="1"/>
    <n v="283925"/>
  </r>
  <r>
    <n v="4246"/>
    <s v="Delhi, India"/>
    <d v="2014-05-12T00:00:00"/>
    <x v="3"/>
    <x v="1"/>
    <x v="0"/>
    <n v="281324"/>
  </r>
  <r>
    <n v="4247"/>
    <s v="Ahmedabad, India"/>
    <d v="2014-10-07T00:00:00"/>
    <x v="0"/>
    <x v="1"/>
    <x v="0"/>
    <n v="172369"/>
  </r>
  <r>
    <n v="4248"/>
    <s v="Bengaluru, India"/>
    <d v="2013-11-27T00:00:00"/>
    <x v="1"/>
    <x v="2"/>
    <x v="1"/>
    <n v="6969"/>
  </r>
  <r>
    <n v="4249"/>
    <s v="Greater Mumbai, India"/>
    <d v="2014-08-09T00:00:00"/>
    <x v="3"/>
    <x v="3"/>
    <x v="1"/>
    <n v="107396"/>
  </r>
  <r>
    <n v="4250"/>
    <s v="Bengaluru, India"/>
    <d v="2014-10-07T00:00:00"/>
    <x v="3"/>
    <x v="0"/>
    <x v="1"/>
    <n v="298247"/>
  </r>
  <r>
    <n v="4251"/>
    <s v="Ahmedabad, India"/>
    <d v="2014-12-28T00:00:00"/>
    <x v="1"/>
    <x v="3"/>
    <x v="0"/>
    <n v="232599"/>
  </r>
  <r>
    <n v="4252"/>
    <s v="Bengaluru, India"/>
    <d v="2015-03-14T00:00:00"/>
    <x v="2"/>
    <x v="1"/>
    <x v="1"/>
    <n v="266944"/>
  </r>
  <r>
    <n v="4253"/>
    <s v="Ahmedabad, India"/>
    <d v="2013-11-10T00:00:00"/>
    <x v="1"/>
    <x v="4"/>
    <x v="0"/>
    <n v="55968"/>
  </r>
  <r>
    <n v="4254"/>
    <s v="Ahmedabad, India"/>
    <d v="2014-05-27T00:00:00"/>
    <x v="0"/>
    <x v="1"/>
    <x v="0"/>
    <n v="3832"/>
  </r>
  <r>
    <n v="4255"/>
    <s v="Bengaluru, India"/>
    <d v="2013-12-14T00:00:00"/>
    <x v="2"/>
    <x v="3"/>
    <x v="1"/>
    <n v="231483"/>
  </r>
  <r>
    <n v="4256"/>
    <s v="Bengaluru, India"/>
    <d v="2014-03-23T00:00:00"/>
    <x v="0"/>
    <x v="1"/>
    <x v="0"/>
    <n v="102706"/>
  </r>
  <r>
    <n v="4257"/>
    <s v="Greater Mumbai, India"/>
    <d v="2014-06-18T00:00:00"/>
    <x v="0"/>
    <x v="3"/>
    <x v="0"/>
    <n v="272277"/>
  </r>
  <r>
    <n v="4258"/>
    <s v="Bengaluru, India"/>
    <d v="2013-11-10T00:00:00"/>
    <x v="1"/>
    <x v="1"/>
    <x v="1"/>
    <n v="3769"/>
  </r>
  <r>
    <n v="4259"/>
    <s v="Greater Mumbai, India"/>
    <d v="2014-04-15T00:00:00"/>
    <x v="1"/>
    <x v="0"/>
    <x v="1"/>
    <n v="67673"/>
  </r>
  <r>
    <n v="4260"/>
    <s v="Ahmedabad, India"/>
    <d v="2014-05-24T00:00:00"/>
    <x v="1"/>
    <x v="0"/>
    <x v="1"/>
    <n v="148125"/>
  </r>
  <r>
    <n v="4261"/>
    <s v="Bengaluru, India"/>
    <d v="2014-11-27T00:00:00"/>
    <x v="3"/>
    <x v="3"/>
    <x v="0"/>
    <n v="229442"/>
  </r>
  <r>
    <n v="4262"/>
    <s v="Greater Mumbai, India"/>
    <d v="2015-05-15T00:00:00"/>
    <x v="3"/>
    <x v="4"/>
    <x v="1"/>
    <n v="106585"/>
  </r>
  <r>
    <n v="4263"/>
    <s v="Delhi, India"/>
    <d v="2014-02-18T00:00:00"/>
    <x v="2"/>
    <x v="4"/>
    <x v="1"/>
    <n v="208933"/>
  </r>
  <r>
    <n v="4264"/>
    <s v="Bengaluru, India"/>
    <d v="2014-05-07T00:00:00"/>
    <x v="3"/>
    <x v="0"/>
    <x v="1"/>
    <n v="94789"/>
  </r>
  <r>
    <n v="4265"/>
    <s v="Ahmedabad, India"/>
    <d v="2015-02-18T00:00:00"/>
    <x v="3"/>
    <x v="4"/>
    <x v="0"/>
    <n v="105041"/>
  </r>
  <r>
    <n v="4266"/>
    <s v="Bengaluru, India"/>
    <d v="2014-01-28T00:00:00"/>
    <x v="1"/>
    <x v="3"/>
    <x v="1"/>
    <n v="115229"/>
  </r>
  <r>
    <n v="4267"/>
    <s v="Greater Mumbai, India"/>
    <d v="2014-03-28T00:00:00"/>
    <x v="0"/>
    <x v="0"/>
    <x v="0"/>
    <n v="111084"/>
  </r>
  <r>
    <n v="4268"/>
    <s v="Delhi, India"/>
    <d v="2015-03-01T00:00:00"/>
    <x v="3"/>
    <x v="4"/>
    <x v="1"/>
    <n v="251018"/>
  </r>
  <r>
    <n v="4269"/>
    <s v="Bengaluru, India"/>
    <d v="2015-01-16T00:00:00"/>
    <x v="0"/>
    <x v="0"/>
    <x v="0"/>
    <n v="233507"/>
  </r>
  <r>
    <n v="4270"/>
    <s v="Delhi, India"/>
    <d v="2014-02-07T00:00:00"/>
    <x v="3"/>
    <x v="3"/>
    <x v="1"/>
    <n v="175241"/>
  </r>
  <r>
    <n v="4271"/>
    <s v="Bengaluru, India"/>
    <d v="2013-10-13T00:00:00"/>
    <x v="2"/>
    <x v="0"/>
    <x v="0"/>
    <n v="80459"/>
  </r>
  <r>
    <n v="4272"/>
    <s v="Delhi, India"/>
    <d v="2014-04-22T00:00:00"/>
    <x v="3"/>
    <x v="2"/>
    <x v="0"/>
    <n v="205139"/>
  </r>
  <r>
    <n v="4273"/>
    <s v="Ahmedabad, India"/>
    <d v="2014-04-08T00:00:00"/>
    <x v="2"/>
    <x v="1"/>
    <x v="0"/>
    <n v="163989"/>
  </r>
  <r>
    <n v="4274"/>
    <s v="Greater Mumbai, India"/>
    <d v="2014-04-18T00:00:00"/>
    <x v="3"/>
    <x v="0"/>
    <x v="0"/>
    <n v="69214"/>
  </r>
  <r>
    <n v="4275"/>
    <s v="Greater Mumbai, India"/>
    <d v="2014-11-20T00:00:00"/>
    <x v="2"/>
    <x v="1"/>
    <x v="0"/>
    <n v="5569"/>
  </r>
  <r>
    <n v="4276"/>
    <s v="Ahmedabad, India"/>
    <d v="2014-06-23T00:00:00"/>
    <x v="3"/>
    <x v="0"/>
    <x v="0"/>
    <n v="157162"/>
  </r>
  <r>
    <n v="4277"/>
    <s v="Delhi, India"/>
    <d v="2014-04-08T00:00:00"/>
    <x v="1"/>
    <x v="2"/>
    <x v="0"/>
    <n v="169250"/>
  </r>
  <r>
    <n v="4278"/>
    <s v="Greater Mumbai, India"/>
    <d v="2015-01-05T00:00:00"/>
    <x v="2"/>
    <x v="3"/>
    <x v="0"/>
    <n v="287463"/>
  </r>
  <r>
    <n v="4279"/>
    <s v="Greater Mumbai, India"/>
    <d v="2014-01-10T00:00:00"/>
    <x v="0"/>
    <x v="2"/>
    <x v="0"/>
    <n v="220933"/>
  </r>
  <r>
    <n v="4280"/>
    <s v="Bengaluru, India"/>
    <d v="2015-05-26T00:00:00"/>
    <x v="1"/>
    <x v="3"/>
    <x v="1"/>
    <n v="16981"/>
  </r>
  <r>
    <n v="4281"/>
    <s v="Delhi, India"/>
    <d v="2015-02-16T00:00:00"/>
    <x v="2"/>
    <x v="1"/>
    <x v="1"/>
    <n v="65058"/>
  </r>
  <r>
    <n v="4282"/>
    <s v="Bengaluru, India"/>
    <d v="2014-09-26T00:00:00"/>
    <x v="2"/>
    <x v="0"/>
    <x v="0"/>
    <n v="180351"/>
  </r>
  <r>
    <n v="4283"/>
    <s v="Delhi, India"/>
    <d v="2014-03-31T00:00:00"/>
    <x v="1"/>
    <x v="4"/>
    <x v="1"/>
    <n v="73029"/>
  </r>
  <r>
    <n v="4284"/>
    <s v="Delhi, India"/>
    <d v="2015-02-11T00:00:00"/>
    <x v="1"/>
    <x v="3"/>
    <x v="0"/>
    <n v="176845"/>
  </r>
  <r>
    <n v="4285"/>
    <s v="Greater Mumbai, India"/>
    <d v="2015-05-03T00:00:00"/>
    <x v="1"/>
    <x v="0"/>
    <x v="1"/>
    <n v="189254"/>
  </r>
  <r>
    <n v="4286"/>
    <s v="Greater Mumbai, India"/>
    <d v="2014-01-20T00:00:00"/>
    <x v="2"/>
    <x v="3"/>
    <x v="0"/>
    <n v="24818"/>
  </r>
  <r>
    <n v="4287"/>
    <s v="Delhi, India"/>
    <d v="2015-01-19T00:00:00"/>
    <x v="0"/>
    <x v="1"/>
    <x v="1"/>
    <n v="103265"/>
  </r>
  <r>
    <n v="4288"/>
    <s v="Greater Mumbai, India"/>
    <d v="2014-04-30T00:00:00"/>
    <x v="0"/>
    <x v="3"/>
    <x v="1"/>
    <n v="92870"/>
  </r>
  <r>
    <n v="4289"/>
    <s v="Delhi, India"/>
    <d v="2013-11-20T00:00:00"/>
    <x v="0"/>
    <x v="0"/>
    <x v="1"/>
    <n v="96736"/>
  </r>
  <r>
    <n v="4290"/>
    <s v="Delhi, India"/>
    <d v="2015-05-18T00:00:00"/>
    <x v="3"/>
    <x v="4"/>
    <x v="1"/>
    <n v="1678"/>
  </r>
  <r>
    <n v="4291"/>
    <s v="Delhi, India"/>
    <d v="2015-03-25T00:00:00"/>
    <x v="3"/>
    <x v="1"/>
    <x v="0"/>
    <n v="82236"/>
  </r>
  <r>
    <n v="4292"/>
    <s v="Greater Mumbai, India"/>
    <d v="2013-10-20T00:00:00"/>
    <x v="2"/>
    <x v="4"/>
    <x v="0"/>
    <n v="267884"/>
  </r>
  <r>
    <n v="4293"/>
    <s v="Greater Mumbai, India"/>
    <d v="2014-03-27T00:00:00"/>
    <x v="2"/>
    <x v="2"/>
    <x v="1"/>
    <n v="181120"/>
  </r>
  <r>
    <n v="4294"/>
    <s v="Bengaluru, India"/>
    <d v="2014-10-10T00:00:00"/>
    <x v="3"/>
    <x v="2"/>
    <x v="1"/>
    <n v="52713"/>
  </r>
  <r>
    <n v="4295"/>
    <s v="Delhi, India"/>
    <d v="2014-05-08T00:00:00"/>
    <x v="0"/>
    <x v="0"/>
    <x v="0"/>
    <n v="108664"/>
  </r>
  <r>
    <n v="4296"/>
    <s v="Delhi, India"/>
    <d v="2015-01-06T00:00:00"/>
    <x v="0"/>
    <x v="0"/>
    <x v="0"/>
    <n v="212667"/>
  </r>
  <r>
    <n v="4297"/>
    <s v="Greater Mumbai, India"/>
    <d v="2014-05-25T00:00:00"/>
    <x v="2"/>
    <x v="4"/>
    <x v="0"/>
    <n v="120871"/>
  </r>
  <r>
    <n v="4298"/>
    <s v="Greater Mumbai, India"/>
    <d v="2014-01-02T00:00:00"/>
    <x v="3"/>
    <x v="4"/>
    <x v="0"/>
    <n v="204052"/>
  </r>
  <r>
    <n v="4299"/>
    <s v="Greater Mumbai, India"/>
    <d v="2015-01-22T00:00:00"/>
    <x v="0"/>
    <x v="3"/>
    <x v="0"/>
    <n v="121304"/>
  </r>
  <r>
    <n v="4300"/>
    <s v="Greater Mumbai, India"/>
    <d v="2013-10-30T00:00:00"/>
    <x v="1"/>
    <x v="0"/>
    <x v="1"/>
    <n v="292254"/>
  </r>
  <r>
    <n v="4301"/>
    <s v="Ahmedabad, India"/>
    <d v="2014-03-19T00:00:00"/>
    <x v="1"/>
    <x v="2"/>
    <x v="1"/>
    <n v="153381"/>
  </r>
  <r>
    <n v="4302"/>
    <s v="Bengaluru, India"/>
    <d v="2013-11-13T00:00:00"/>
    <x v="1"/>
    <x v="2"/>
    <x v="1"/>
    <n v="135802"/>
  </r>
  <r>
    <n v="4303"/>
    <s v="Bengaluru, India"/>
    <d v="2014-01-26T00:00:00"/>
    <x v="2"/>
    <x v="4"/>
    <x v="1"/>
    <n v="166095"/>
  </r>
  <r>
    <n v="4304"/>
    <s v="Bengaluru, India"/>
    <d v="2015-04-18T00:00:00"/>
    <x v="2"/>
    <x v="2"/>
    <x v="0"/>
    <n v="229171"/>
  </r>
  <r>
    <n v="4305"/>
    <s v="Bengaluru, India"/>
    <d v="2014-04-01T00:00:00"/>
    <x v="1"/>
    <x v="0"/>
    <x v="0"/>
    <n v="174903"/>
  </r>
  <r>
    <n v="4306"/>
    <s v="Delhi, India"/>
    <d v="2015-02-17T00:00:00"/>
    <x v="1"/>
    <x v="3"/>
    <x v="1"/>
    <n v="271025"/>
  </r>
  <r>
    <n v="4307"/>
    <s v="Bengaluru, India"/>
    <d v="2014-05-25T00:00:00"/>
    <x v="2"/>
    <x v="4"/>
    <x v="1"/>
    <n v="97640"/>
  </r>
  <r>
    <n v="4308"/>
    <s v="Bengaluru, India"/>
    <d v="2014-07-04T00:00:00"/>
    <x v="1"/>
    <x v="4"/>
    <x v="0"/>
    <n v="15705"/>
  </r>
  <r>
    <n v="4309"/>
    <s v="Bengaluru, India"/>
    <d v="2015-02-05T00:00:00"/>
    <x v="0"/>
    <x v="4"/>
    <x v="1"/>
    <n v="11843"/>
  </r>
  <r>
    <n v="4310"/>
    <s v="Greater Mumbai, India"/>
    <d v="2015-05-13T00:00:00"/>
    <x v="2"/>
    <x v="4"/>
    <x v="0"/>
    <n v="185757"/>
  </r>
  <r>
    <n v="4311"/>
    <s v="Ahmedabad, India"/>
    <d v="2015-03-27T00:00:00"/>
    <x v="2"/>
    <x v="3"/>
    <x v="1"/>
    <n v="114368"/>
  </r>
  <r>
    <n v="4312"/>
    <s v="Delhi, India"/>
    <d v="2015-02-18T00:00:00"/>
    <x v="3"/>
    <x v="1"/>
    <x v="1"/>
    <n v="122640"/>
  </r>
  <r>
    <n v="4313"/>
    <s v="Bengaluru, India"/>
    <d v="2014-06-17T00:00:00"/>
    <x v="2"/>
    <x v="1"/>
    <x v="1"/>
    <n v="66140"/>
  </r>
  <r>
    <n v="4314"/>
    <s v="Ahmedabad, India"/>
    <d v="2014-11-13T00:00:00"/>
    <x v="0"/>
    <x v="2"/>
    <x v="0"/>
    <n v="229405"/>
  </r>
  <r>
    <n v="4315"/>
    <s v="Ahmedabad, India"/>
    <d v="2014-11-29T00:00:00"/>
    <x v="1"/>
    <x v="0"/>
    <x v="0"/>
    <n v="138144"/>
  </r>
  <r>
    <n v="4316"/>
    <s v="Delhi, India"/>
    <d v="2015-05-06T00:00:00"/>
    <x v="2"/>
    <x v="0"/>
    <x v="1"/>
    <n v="19898"/>
  </r>
  <r>
    <n v="4317"/>
    <s v="Bengaluru, India"/>
    <d v="2014-11-06T00:00:00"/>
    <x v="3"/>
    <x v="1"/>
    <x v="1"/>
    <n v="173112"/>
  </r>
  <r>
    <n v="4318"/>
    <s v="Ahmedabad, India"/>
    <d v="2014-10-17T00:00:00"/>
    <x v="3"/>
    <x v="3"/>
    <x v="1"/>
    <n v="230915"/>
  </r>
  <r>
    <n v="4319"/>
    <s v="Greater Mumbai, India"/>
    <d v="2015-05-07T00:00:00"/>
    <x v="2"/>
    <x v="4"/>
    <x v="0"/>
    <n v="249834"/>
  </r>
  <r>
    <n v="4320"/>
    <s v="Bengaluru, India"/>
    <d v="2014-10-10T00:00:00"/>
    <x v="0"/>
    <x v="4"/>
    <x v="0"/>
    <n v="59467"/>
  </r>
  <r>
    <n v="4321"/>
    <s v="Greater Mumbai, India"/>
    <d v="2015-02-11T00:00:00"/>
    <x v="2"/>
    <x v="1"/>
    <x v="0"/>
    <n v="95693"/>
  </r>
  <r>
    <n v="4322"/>
    <s v="Delhi, India"/>
    <d v="2014-06-03T00:00:00"/>
    <x v="3"/>
    <x v="4"/>
    <x v="1"/>
    <n v="286502"/>
  </r>
  <r>
    <n v="4323"/>
    <s v="Greater Mumbai, India"/>
    <d v="2014-02-12T00:00:00"/>
    <x v="0"/>
    <x v="0"/>
    <x v="0"/>
    <n v="270441"/>
  </r>
  <r>
    <n v="4324"/>
    <s v="Bengaluru, India"/>
    <d v="2015-04-07T00:00:00"/>
    <x v="1"/>
    <x v="1"/>
    <x v="1"/>
    <n v="142744"/>
  </r>
  <r>
    <n v="4325"/>
    <s v="Greater Mumbai, India"/>
    <d v="2013-10-20T00:00:00"/>
    <x v="2"/>
    <x v="2"/>
    <x v="0"/>
    <n v="214937"/>
  </r>
  <r>
    <n v="4326"/>
    <s v="Ahmedabad, India"/>
    <d v="2015-02-18T00:00:00"/>
    <x v="2"/>
    <x v="4"/>
    <x v="1"/>
    <n v="290774"/>
  </r>
  <r>
    <n v="4327"/>
    <s v="Ahmedabad, India"/>
    <d v="2015-02-18T00:00:00"/>
    <x v="0"/>
    <x v="4"/>
    <x v="1"/>
    <n v="148893"/>
  </r>
  <r>
    <n v="4328"/>
    <s v="Bengaluru, India"/>
    <d v="2013-10-17T00:00:00"/>
    <x v="1"/>
    <x v="2"/>
    <x v="0"/>
    <n v="249888"/>
  </r>
  <r>
    <n v="4329"/>
    <s v="Delhi, India"/>
    <d v="2013-11-15T00:00:00"/>
    <x v="0"/>
    <x v="1"/>
    <x v="1"/>
    <n v="120278"/>
  </r>
  <r>
    <n v="4330"/>
    <s v="Bengaluru, India"/>
    <d v="2014-06-15T00:00:00"/>
    <x v="0"/>
    <x v="3"/>
    <x v="1"/>
    <n v="103135"/>
  </r>
  <r>
    <n v="4331"/>
    <s v="Ahmedabad, India"/>
    <d v="2013-12-23T00:00:00"/>
    <x v="1"/>
    <x v="2"/>
    <x v="0"/>
    <n v="61507"/>
  </r>
  <r>
    <n v="4332"/>
    <s v="Bengaluru, India"/>
    <d v="2013-11-26T00:00:00"/>
    <x v="3"/>
    <x v="2"/>
    <x v="1"/>
    <n v="173357"/>
  </r>
  <r>
    <n v="4333"/>
    <s v="Delhi, India"/>
    <d v="2014-08-18T00:00:00"/>
    <x v="2"/>
    <x v="0"/>
    <x v="1"/>
    <n v="195173"/>
  </r>
  <r>
    <n v="4334"/>
    <s v="Ahmedabad, India"/>
    <d v="2013-10-07T00:00:00"/>
    <x v="1"/>
    <x v="1"/>
    <x v="0"/>
    <n v="130267"/>
  </r>
  <r>
    <n v="4335"/>
    <s v="Greater Mumbai, India"/>
    <d v="2014-07-03T00:00:00"/>
    <x v="0"/>
    <x v="0"/>
    <x v="1"/>
    <n v="186454"/>
  </r>
  <r>
    <n v="4336"/>
    <s v="Ahmedabad, India"/>
    <d v="2014-05-13T00:00:00"/>
    <x v="0"/>
    <x v="2"/>
    <x v="1"/>
    <n v="145010"/>
  </r>
  <r>
    <n v="4337"/>
    <s v="Delhi, India"/>
    <d v="2013-12-19T00:00:00"/>
    <x v="2"/>
    <x v="2"/>
    <x v="0"/>
    <n v="113145"/>
  </r>
  <r>
    <n v="4338"/>
    <s v="Greater Mumbai, India"/>
    <d v="2014-04-26T00:00:00"/>
    <x v="3"/>
    <x v="1"/>
    <x v="1"/>
    <n v="44748"/>
  </r>
  <r>
    <n v="4339"/>
    <s v="Bengaluru, India"/>
    <d v="2014-06-10T00:00:00"/>
    <x v="3"/>
    <x v="3"/>
    <x v="0"/>
    <n v="129152"/>
  </r>
  <r>
    <n v="4340"/>
    <s v="Delhi, India"/>
    <d v="2015-03-08T00:00:00"/>
    <x v="3"/>
    <x v="2"/>
    <x v="1"/>
    <n v="43220"/>
  </r>
  <r>
    <n v="4341"/>
    <s v="Ahmedabad, India"/>
    <d v="2014-08-23T00:00:00"/>
    <x v="2"/>
    <x v="2"/>
    <x v="0"/>
    <n v="208138"/>
  </r>
  <r>
    <n v="4342"/>
    <s v="Delhi, India"/>
    <d v="2015-05-06T00:00:00"/>
    <x v="2"/>
    <x v="1"/>
    <x v="1"/>
    <n v="183405"/>
  </r>
  <r>
    <n v="4343"/>
    <s v="Ahmedabad, India"/>
    <d v="2015-05-24T00:00:00"/>
    <x v="2"/>
    <x v="2"/>
    <x v="1"/>
    <n v="163978"/>
  </r>
  <r>
    <n v="4344"/>
    <s v="Ahmedabad, India"/>
    <d v="2014-10-23T00:00:00"/>
    <x v="1"/>
    <x v="2"/>
    <x v="0"/>
    <n v="72602"/>
  </r>
  <r>
    <n v="4345"/>
    <s v="Bengaluru, India"/>
    <d v="2015-02-11T00:00:00"/>
    <x v="3"/>
    <x v="4"/>
    <x v="0"/>
    <n v="206125"/>
  </r>
  <r>
    <n v="4346"/>
    <s v="Bengaluru, India"/>
    <d v="2014-09-08T00:00:00"/>
    <x v="3"/>
    <x v="1"/>
    <x v="1"/>
    <n v="173224"/>
  </r>
  <r>
    <n v="4347"/>
    <s v="Greater Mumbai, India"/>
    <d v="2013-10-24T00:00:00"/>
    <x v="0"/>
    <x v="4"/>
    <x v="0"/>
    <n v="224271"/>
  </r>
  <r>
    <n v="4348"/>
    <s v="Delhi, India"/>
    <d v="2013-10-10T00:00:00"/>
    <x v="3"/>
    <x v="4"/>
    <x v="0"/>
    <n v="19918"/>
  </r>
  <r>
    <n v="4349"/>
    <s v="Ahmedabad, India"/>
    <d v="2015-03-12T00:00:00"/>
    <x v="2"/>
    <x v="4"/>
    <x v="1"/>
    <n v="240390"/>
  </r>
  <r>
    <n v="4350"/>
    <s v="Ahmedabad, India"/>
    <d v="2015-04-10T00:00:00"/>
    <x v="0"/>
    <x v="2"/>
    <x v="0"/>
    <n v="232716"/>
  </r>
  <r>
    <n v="4351"/>
    <s v="Bengaluru, India"/>
    <d v="2014-02-23T00:00:00"/>
    <x v="2"/>
    <x v="3"/>
    <x v="1"/>
    <n v="34091"/>
  </r>
  <r>
    <n v="4352"/>
    <s v="Greater Mumbai, India"/>
    <d v="2014-03-16T00:00:00"/>
    <x v="3"/>
    <x v="0"/>
    <x v="0"/>
    <n v="249077"/>
  </r>
  <r>
    <n v="4353"/>
    <s v="Greater Mumbai, India"/>
    <d v="2015-04-11T00:00:00"/>
    <x v="1"/>
    <x v="0"/>
    <x v="1"/>
    <n v="178290"/>
  </r>
  <r>
    <n v="4354"/>
    <s v="Ahmedabad, India"/>
    <d v="2014-08-10T00:00:00"/>
    <x v="3"/>
    <x v="2"/>
    <x v="0"/>
    <n v="100620"/>
  </r>
  <r>
    <n v="4355"/>
    <s v="Ahmedabad, India"/>
    <d v="2014-02-23T00:00:00"/>
    <x v="1"/>
    <x v="3"/>
    <x v="1"/>
    <n v="193873"/>
  </r>
  <r>
    <n v="4356"/>
    <s v="Bengaluru, India"/>
    <d v="2015-01-18T00:00:00"/>
    <x v="1"/>
    <x v="3"/>
    <x v="0"/>
    <n v="221231"/>
  </r>
  <r>
    <n v="4357"/>
    <s v="Delhi, India"/>
    <d v="2013-10-29T00:00:00"/>
    <x v="1"/>
    <x v="3"/>
    <x v="0"/>
    <n v="63112"/>
  </r>
  <r>
    <n v="4358"/>
    <s v="Delhi, India"/>
    <d v="2015-04-05T00:00:00"/>
    <x v="1"/>
    <x v="0"/>
    <x v="1"/>
    <n v="92786"/>
  </r>
  <r>
    <n v="4359"/>
    <s v="Ahmedabad, India"/>
    <d v="2014-12-09T00:00:00"/>
    <x v="2"/>
    <x v="3"/>
    <x v="0"/>
    <n v="242712"/>
  </r>
  <r>
    <n v="4360"/>
    <s v="Delhi, India"/>
    <d v="2014-03-08T00:00:00"/>
    <x v="2"/>
    <x v="0"/>
    <x v="1"/>
    <n v="33966"/>
  </r>
  <r>
    <n v="4361"/>
    <s v="Delhi, India"/>
    <d v="2014-03-10T00:00:00"/>
    <x v="0"/>
    <x v="4"/>
    <x v="1"/>
    <n v="292609"/>
  </r>
  <r>
    <n v="4362"/>
    <s v="Ahmedabad, India"/>
    <d v="2014-07-16T00:00:00"/>
    <x v="1"/>
    <x v="1"/>
    <x v="1"/>
    <n v="219971"/>
  </r>
  <r>
    <n v="4363"/>
    <s v="Delhi, India"/>
    <d v="2015-02-25T00:00:00"/>
    <x v="3"/>
    <x v="1"/>
    <x v="1"/>
    <n v="27357"/>
  </r>
  <r>
    <n v="4364"/>
    <s v="Ahmedabad, India"/>
    <d v="2014-06-11T00:00:00"/>
    <x v="3"/>
    <x v="2"/>
    <x v="1"/>
    <n v="146609"/>
  </r>
  <r>
    <n v="4365"/>
    <s v="Ahmedabad, India"/>
    <d v="2014-05-11T00:00:00"/>
    <x v="3"/>
    <x v="4"/>
    <x v="0"/>
    <n v="102672"/>
  </r>
  <r>
    <n v="4366"/>
    <s v="Greater Mumbai, India"/>
    <d v="2014-02-07T00:00:00"/>
    <x v="0"/>
    <x v="2"/>
    <x v="0"/>
    <n v="73649"/>
  </r>
  <r>
    <n v="4367"/>
    <s v="Delhi, India"/>
    <d v="2014-09-28T00:00:00"/>
    <x v="3"/>
    <x v="1"/>
    <x v="1"/>
    <n v="206705"/>
  </r>
  <r>
    <n v="4368"/>
    <s v="Delhi, India"/>
    <d v="2014-04-03T00:00:00"/>
    <x v="0"/>
    <x v="0"/>
    <x v="1"/>
    <n v="161024"/>
  </r>
  <r>
    <n v="4369"/>
    <s v="Greater Mumbai, India"/>
    <d v="2015-02-14T00:00:00"/>
    <x v="3"/>
    <x v="0"/>
    <x v="1"/>
    <n v="219095"/>
  </r>
  <r>
    <n v="4370"/>
    <s v="Greater Mumbai, India"/>
    <d v="2014-02-11T00:00:00"/>
    <x v="1"/>
    <x v="0"/>
    <x v="0"/>
    <n v="91393"/>
  </r>
  <r>
    <n v="4371"/>
    <s v="Greater Mumbai, India"/>
    <d v="2014-09-19T00:00:00"/>
    <x v="0"/>
    <x v="1"/>
    <x v="1"/>
    <n v="193390"/>
  </r>
  <r>
    <n v="4372"/>
    <s v="Bengaluru, India"/>
    <d v="2014-03-29T00:00:00"/>
    <x v="3"/>
    <x v="2"/>
    <x v="0"/>
    <n v="241544"/>
  </r>
  <r>
    <n v="4373"/>
    <s v="Ahmedabad, India"/>
    <d v="2013-10-27T00:00:00"/>
    <x v="3"/>
    <x v="0"/>
    <x v="0"/>
    <n v="130641"/>
  </r>
  <r>
    <n v="4374"/>
    <s v="Delhi, India"/>
    <d v="2015-04-29T00:00:00"/>
    <x v="0"/>
    <x v="1"/>
    <x v="1"/>
    <n v="211878"/>
  </r>
  <r>
    <n v="4375"/>
    <s v="Ahmedabad, India"/>
    <d v="2014-02-02T00:00:00"/>
    <x v="2"/>
    <x v="1"/>
    <x v="1"/>
    <n v="20870"/>
  </r>
  <r>
    <n v="4376"/>
    <s v="Ahmedabad, India"/>
    <d v="2015-04-08T00:00:00"/>
    <x v="1"/>
    <x v="3"/>
    <x v="1"/>
    <n v="292636"/>
  </r>
  <r>
    <n v="4377"/>
    <s v="Delhi, India"/>
    <d v="2013-12-22T00:00:00"/>
    <x v="0"/>
    <x v="4"/>
    <x v="1"/>
    <n v="24565"/>
  </r>
  <r>
    <n v="4378"/>
    <s v="Ahmedabad, India"/>
    <d v="2013-11-22T00:00:00"/>
    <x v="0"/>
    <x v="3"/>
    <x v="0"/>
    <n v="14205"/>
  </r>
  <r>
    <n v="4379"/>
    <s v="Greater Mumbai, India"/>
    <d v="2014-02-17T00:00:00"/>
    <x v="1"/>
    <x v="2"/>
    <x v="0"/>
    <n v="141251"/>
  </r>
  <r>
    <n v="4380"/>
    <s v="Delhi, India"/>
    <d v="2015-04-11T00:00:00"/>
    <x v="0"/>
    <x v="3"/>
    <x v="1"/>
    <n v="170469"/>
  </r>
  <r>
    <n v="4381"/>
    <s v="Ahmedabad, India"/>
    <d v="2015-05-01T00:00:00"/>
    <x v="0"/>
    <x v="1"/>
    <x v="1"/>
    <n v="9087"/>
  </r>
  <r>
    <n v="4382"/>
    <s v="Greater Mumbai, India"/>
    <d v="2014-08-31T00:00:00"/>
    <x v="2"/>
    <x v="0"/>
    <x v="0"/>
    <n v="41578"/>
  </r>
  <r>
    <n v="4383"/>
    <s v="Ahmedabad, India"/>
    <d v="2013-11-27T00:00:00"/>
    <x v="1"/>
    <x v="0"/>
    <x v="1"/>
    <n v="98404"/>
  </r>
  <r>
    <n v="4384"/>
    <s v="Delhi, India"/>
    <d v="2014-11-12T00:00:00"/>
    <x v="0"/>
    <x v="4"/>
    <x v="1"/>
    <n v="114361"/>
  </r>
  <r>
    <n v="4385"/>
    <s v="Delhi, India"/>
    <d v="2015-01-06T00:00:00"/>
    <x v="3"/>
    <x v="2"/>
    <x v="1"/>
    <n v="241498"/>
  </r>
  <r>
    <n v="4386"/>
    <s v="Delhi, India"/>
    <d v="2014-12-08T00:00:00"/>
    <x v="2"/>
    <x v="1"/>
    <x v="0"/>
    <n v="53005"/>
  </r>
  <r>
    <n v="4387"/>
    <s v="Greater Mumbai, India"/>
    <d v="2013-12-19T00:00:00"/>
    <x v="0"/>
    <x v="0"/>
    <x v="0"/>
    <n v="44121"/>
  </r>
  <r>
    <n v="4388"/>
    <s v="Greater Mumbai, India"/>
    <d v="2014-04-03T00:00:00"/>
    <x v="3"/>
    <x v="4"/>
    <x v="1"/>
    <n v="32203"/>
  </r>
  <r>
    <n v="4389"/>
    <s v="Ahmedabad, India"/>
    <d v="2014-08-15T00:00:00"/>
    <x v="3"/>
    <x v="2"/>
    <x v="0"/>
    <n v="196514"/>
  </r>
  <r>
    <n v="4390"/>
    <s v="Greater Mumbai, India"/>
    <d v="2014-06-21T00:00:00"/>
    <x v="3"/>
    <x v="0"/>
    <x v="0"/>
    <n v="192395"/>
  </r>
  <r>
    <n v="4391"/>
    <s v="Delhi, India"/>
    <d v="2015-01-19T00:00:00"/>
    <x v="2"/>
    <x v="2"/>
    <x v="1"/>
    <n v="131409"/>
  </r>
  <r>
    <n v="4392"/>
    <s v="Greater Mumbai, India"/>
    <d v="2014-09-01T00:00:00"/>
    <x v="2"/>
    <x v="4"/>
    <x v="1"/>
    <n v="184484"/>
  </r>
  <r>
    <n v="4393"/>
    <s v="Greater Mumbai, India"/>
    <d v="2014-10-01T00:00:00"/>
    <x v="0"/>
    <x v="4"/>
    <x v="0"/>
    <n v="41107"/>
  </r>
  <r>
    <n v="4394"/>
    <s v="Delhi, India"/>
    <d v="2015-02-16T00:00:00"/>
    <x v="0"/>
    <x v="0"/>
    <x v="1"/>
    <n v="48145"/>
  </r>
  <r>
    <n v="4395"/>
    <s v="Bengaluru, India"/>
    <d v="2015-03-29T00:00:00"/>
    <x v="1"/>
    <x v="0"/>
    <x v="1"/>
    <n v="147937"/>
  </r>
  <r>
    <n v="4396"/>
    <s v="Delhi, India"/>
    <d v="2015-05-13T00:00:00"/>
    <x v="2"/>
    <x v="1"/>
    <x v="1"/>
    <n v="157207"/>
  </r>
  <r>
    <n v="4397"/>
    <s v="Delhi, India"/>
    <d v="2015-04-20T00:00:00"/>
    <x v="3"/>
    <x v="1"/>
    <x v="1"/>
    <n v="239931"/>
  </r>
  <r>
    <n v="4398"/>
    <s v="Greater Mumbai, India"/>
    <d v="2014-03-02T00:00:00"/>
    <x v="1"/>
    <x v="4"/>
    <x v="0"/>
    <n v="230426"/>
  </r>
  <r>
    <n v="4399"/>
    <s v="Ahmedabad, India"/>
    <d v="2014-08-16T00:00:00"/>
    <x v="0"/>
    <x v="1"/>
    <x v="0"/>
    <n v="133648"/>
  </r>
  <r>
    <n v="4400"/>
    <s v="Ahmedabad, India"/>
    <d v="2014-02-24T00:00:00"/>
    <x v="2"/>
    <x v="4"/>
    <x v="1"/>
    <n v="125673"/>
  </r>
  <r>
    <n v="4401"/>
    <s v="Bengaluru, India"/>
    <d v="2014-11-28T00:00:00"/>
    <x v="1"/>
    <x v="0"/>
    <x v="0"/>
    <n v="143800"/>
  </r>
  <r>
    <n v="4402"/>
    <s v="Bengaluru, India"/>
    <d v="2013-12-26T00:00:00"/>
    <x v="0"/>
    <x v="0"/>
    <x v="0"/>
    <n v="44998"/>
  </r>
  <r>
    <n v="4403"/>
    <s v="Ahmedabad, India"/>
    <d v="2015-01-06T00:00:00"/>
    <x v="2"/>
    <x v="0"/>
    <x v="1"/>
    <n v="88762"/>
  </r>
  <r>
    <n v="4404"/>
    <s v="Delhi, India"/>
    <d v="2014-04-06T00:00:00"/>
    <x v="1"/>
    <x v="4"/>
    <x v="1"/>
    <n v="181268"/>
  </r>
  <r>
    <n v="4405"/>
    <s v="Ahmedabad, India"/>
    <d v="2014-05-20T00:00:00"/>
    <x v="3"/>
    <x v="2"/>
    <x v="1"/>
    <n v="80907"/>
  </r>
  <r>
    <n v="4406"/>
    <s v="Bengaluru, India"/>
    <d v="2013-12-23T00:00:00"/>
    <x v="3"/>
    <x v="0"/>
    <x v="1"/>
    <n v="224676"/>
  </r>
  <r>
    <n v="4407"/>
    <s v="Delhi, India"/>
    <d v="2014-10-25T00:00:00"/>
    <x v="0"/>
    <x v="1"/>
    <x v="1"/>
    <n v="26176"/>
  </r>
  <r>
    <n v="4408"/>
    <s v="Bengaluru, India"/>
    <d v="2014-01-09T00:00:00"/>
    <x v="1"/>
    <x v="1"/>
    <x v="0"/>
    <n v="39124"/>
  </r>
  <r>
    <n v="4409"/>
    <s v="Greater Mumbai, India"/>
    <d v="2014-06-14T00:00:00"/>
    <x v="1"/>
    <x v="4"/>
    <x v="0"/>
    <n v="37510"/>
  </r>
  <r>
    <n v="4410"/>
    <s v="Greater Mumbai, India"/>
    <d v="2014-07-22T00:00:00"/>
    <x v="3"/>
    <x v="0"/>
    <x v="0"/>
    <n v="247001"/>
  </r>
  <r>
    <n v="4411"/>
    <s v="Delhi, India"/>
    <d v="2014-12-10T00:00:00"/>
    <x v="2"/>
    <x v="3"/>
    <x v="0"/>
    <n v="167672"/>
  </r>
  <r>
    <n v="4412"/>
    <s v="Ahmedabad, India"/>
    <d v="2014-10-22T00:00:00"/>
    <x v="3"/>
    <x v="3"/>
    <x v="0"/>
    <n v="152551"/>
  </r>
  <r>
    <n v="4413"/>
    <s v="Bengaluru, India"/>
    <d v="2015-01-10T00:00:00"/>
    <x v="3"/>
    <x v="1"/>
    <x v="0"/>
    <n v="40295"/>
  </r>
  <r>
    <n v="4414"/>
    <s v="Bengaluru, India"/>
    <d v="2014-03-16T00:00:00"/>
    <x v="1"/>
    <x v="1"/>
    <x v="0"/>
    <n v="88471"/>
  </r>
  <r>
    <n v="4415"/>
    <s v="Bengaluru, India"/>
    <d v="2015-01-07T00:00:00"/>
    <x v="0"/>
    <x v="3"/>
    <x v="0"/>
    <n v="297063"/>
  </r>
  <r>
    <n v="4416"/>
    <s v="Ahmedabad, India"/>
    <d v="2014-09-16T00:00:00"/>
    <x v="1"/>
    <x v="0"/>
    <x v="0"/>
    <n v="12125"/>
  </r>
  <r>
    <n v="4417"/>
    <s v="Bengaluru, India"/>
    <d v="2014-01-04T00:00:00"/>
    <x v="3"/>
    <x v="4"/>
    <x v="1"/>
    <n v="130942"/>
  </r>
  <r>
    <n v="4418"/>
    <s v="Delhi, India"/>
    <d v="2014-09-12T00:00:00"/>
    <x v="3"/>
    <x v="2"/>
    <x v="1"/>
    <n v="191863"/>
  </r>
  <r>
    <n v="4419"/>
    <s v="Greater Mumbai, India"/>
    <d v="2015-03-11T00:00:00"/>
    <x v="2"/>
    <x v="3"/>
    <x v="1"/>
    <n v="143893"/>
  </r>
  <r>
    <n v="4420"/>
    <s v="Ahmedabad, India"/>
    <d v="2014-09-05T00:00:00"/>
    <x v="0"/>
    <x v="3"/>
    <x v="1"/>
    <n v="220653"/>
  </r>
  <r>
    <n v="4421"/>
    <s v="Ahmedabad, India"/>
    <d v="2013-12-10T00:00:00"/>
    <x v="1"/>
    <x v="1"/>
    <x v="0"/>
    <n v="102005"/>
  </r>
  <r>
    <n v="4422"/>
    <s v="Greater Mumbai, India"/>
    <d v="2015-03-11T00:00:00"/>
    <x v="2"/>
    <x v="3"/>
    <x v="0"/>
    <n v="217325"/>
  </r>
  <r>
    <n v="4423"/>
    <s v="Ahmedabad, India"/>
    <d v="2014-06-08T00:00:00"/>
    <x v="0"/>
    <x v="0"/>
    <x v="1"/>
    <n v="72226"/>
  </r>
  <r>
    <n v="4424"/>
    <s v="Bengaluru, India"/>
    <d v="2014-03-17T00:00:00"/>
    <x v="3"/>
    <x v="4"/>
    <x v="0"/>
    <n v="37489"/>
  </r>
  <r>
    <n v="4425"/>
    <s v="Ahmedabad, India"/>
    <d v="2014-10-12T00:00:00"/>
    <x v="2"/>
    <x v="3"/>
    <x v="0"/>
    <n v="273138"/>
  </r>
  <r>
    <n v="4426"/>
    <s v="Bengaluru, India"/>
    <d v="2014-08-28T00:00:00"/>
    <x v="0"/>
    <x v="2"/>
    <x v="1"/>
    <n v="190335"/>
  </r>
  <r>
    <n v="4427"/>
    <s v="Greater Mumbai, India"/>
    <d v="2014-12-07T00:00:00"/>
    <x v="3"/>
    <x v="1"/>
    <x v="0"/>
    <n v="108907"/>
  </r>
  <r>
    <n v="4428"/>
    <s v="Bengaluru, India"/>
    <d v="2014-02-09T00:00:00"/>
    <x v="1"/>
    <x v="4"/>
    <x v="0"/>
    <n v="213169"/>
  </r>
  <r>
    <n v="4429"/>
    <s v="Delhi, India"/>
    <d v="2014-06-15T00:00:00"/>
    <x v="2"/>
    <x v="4"/>
    <x v="1"/>
    <n v="50610"/>
  </r>
  <r>
    <n v="4430"/>
    <s v="Bengaluru, India"/>
    <d v="2015-04-30T00:00:00"/>
    <x v="2"/>
    <x v="1"/>
    <x v="1"/>
    <n v="51055"/>
  </r>
  <r>
    <n v="4431"/>
    <s v="Ahmedabad, India"/>
    <d v="2014-07-19T00:00:00"/>
    <x v="0"/>
    <x v="4"/>
    <x v="1"/>
    <n v="166212"/>
  </r>
  <r>
    <n v="4432"/>
    <s v="Delhi, India"/>
    <d v="2014-03-14T00:00:00"/>
    <x v="1"/>
    <x v="4"/>
    <x v="1"/>
    <n v="188951"/>
  </r>
  <r>
    <n v="4433"/>
    <s v="Ahmedabad, India"/>
    <d v="2014-07-23T00:00:00"/>
    <x v="2"/>
    <x v="4"/>
    <x v="1"/>
    <n v="197977"/>
  </r>
  <r>
    <n v="4434"/>
    <s v="Ahmedabad, India"/>
    <d v="2014-10-24T00:00:00"/>
    <x v="1"/>
    <x v="3"/>
    <x v="1"/>
    <n v="173957"/>
  </r>
  <r>
    <n v="4435"/>
    <s v="Delhi, India"/>
    <d v="2015-03-28T00:00:00"/>
    <x v="3"/>
    <x v="4"/>
    <x v="1"/>
    <n v="150801"/>
  </r>
  <r>
    <n v="4436"/>
    <s v="Delhi, India"/>
    <d v="2014-09-20T00:00:00"/>
    <x v="3"/>
    <x v="3"/>
    <x v="0"/>
    <n v="207165"/>
  </r>
  <r>
    <n v="4437"/>
    <s v="Bengaluru, India"/>
    <d v="2015-03-01T00:00:00"/>
    <x v="3"/>
    <x v="0"/>
    <x v="1"/>
    <n v="115946"/>
  </r>
  <r>
    <n v="4438"/>
    <s v="Bengaluru, India"/>
    <d v="2014-05-02T00:00:00"/>
    <x v="3"/>
    <x v="4"/>
    <x v="1"/>
    <n v="281939"/>
  </r>
  <r>
    <n v="4439"/>
    <s v="Delhi, India"/>
    <d v="2015-02-23T00:00:00"/>
    <x v="1"/>
    <x v="0"/>
    <x v="0"/>
    <n v="164903"/>
  </r>
  <r>
    <n v="4440"/>
    <s v="Delhi, India"/>
    <d v="2015-02-19T00:00:00"/>
    <x v="2"/>
    <x v="0"/>
    <x v="0"/>
    <n v="241481"/>
  </r>
  <r>
    <n v="4441"/>
    <s v="Greater Mumbai, India"/>
    <d v="2015-01-24T00:00:00"/>
    <x v="1"/>
    <x v="1"/>
    <x v="1"/>
    <n v="203926"/>
  </r>
  <r>
    <n v="4442"/>
    <s v="Ahmedabad, India"/>
    <d v="2014-08-08T00:00:00"/>
    <x v="3"/>
    <x v="3"/>
    <x v="0"/>
    <n v="239328"/>
  </r>
  <r>
    <n v="4443"/>
    <s v="Delhi, India"/>
    <d v="2014-12-24T00:00:00"/>
    <x v="3"/>
    <x v="0"/>
    <x v="0"/>
    <n v="169384"/>
  </r>
  <r>
    <n v="4444"/>
    <s v="Greater Mumbai, India"/>
    <d v="2014-11-24T00:00:00"/>
    <x v="2"/>
    <x v="3"/>
    <x v="1"/>
    <n v="108321"/>
  </r>
  <r>
    <n v="4445"/>
    <s v="Delhi, India"/>
    <d v="2014-06-27T00:00:00"/>
    <x v="2"/>
    <x v="3"/>
    <x v="1"/>
    <n v="186117"/>
  </r>
  <r>
    <n v="4446"/>
    <s v="Bengaluru, India"/>
    <d v="2015-01-31T00:00:00"/>
    <x v="1"/>
    <x v="0"/>
    <x v="0"/>
    <n v="168268"/>
  </r>
  <r>
    <n v="4447"/>
    <s v="Ahmedabad, India"/>
    <d v="2014-01-13T00:00:00"/>
    <x v="0"/>
    <x v="4"/>
    <x v="1"/>
    <n v="61529"/>
  </r>
  <r>
    <n v="4448"/>
    <s v="Greater Mumbai, India"/>
    <d v="2013-11-18T00:00:00"/>
    <x v="3"/>
    <x v="3"/>
    <x v="1"/>
    <n v="6593"/>
  </r>
  <r>
    <n v="4449"/>
    <s v="Delhi, India"/>
    <d v="2014-02-02T00:00:00"/>
    <x v="3"/>
    <x v="4"/>
    <x v="0"/>
    <n v="247327"/>
  </r>
  <r>
    <n v="4450"/>
    <s v="Bengaluru, India"/>
    <d v="2014-04-07T00:00:00"/>
    <x v="2"/>
    <x v="1"/>
    <x v="1"/>
    <n v="249391"/>
  </r>
  <r>
    <n v="4451"/>
    <s v="Greater Mumbai, India"/>
    <d v="2015-01-07T00:00:00"/>
    <x v="3"/>
    <x v="4"/>
    <x v="1"/>
    <n v="163813"/>
  </r>
  <r>
    <n v="4452"/>
    <s v="Delhi, India"/>
    <d v="2014-06-13T00:00:00"/>
    <x v="0"/>
    <x v="3"/>
    <x v="1"/>
    <n v="142667"/>
  </r>
  <r>
    <n v="4453"/>
    <s v="Bengaluru, India"/>
    <d v="2013-12-02T00:00:00"/>
    <x v="1"/>
    <x v="4"/>
    <x v="1"/>
    <n v="129549"/>
  </r>
  <r>
    <n v="4454"/>
    <s v="Delhi, India"/>
    <d v="2013-12-07T00:00:00"/>
    <x v="1"/>
    <x v="1"/>
    <x v="0"/>
    <n v="274786"/>
  </r>
  <r>
    <n v="4455"/>
    <s v="Greater Mumbai, India"/>
    <d v="2015-03-23T00:00:00"/>
    <x v="3"/>
    <x v="2"/>
    <x v="0"/>
    <n v="172444"/>
  </r>
  <r>
    <n v="4456"/>
    <s v="Ahmedabad, India"/>
    <d v="2014-04-17T00:00:00"/>
    <x v="0"/>
    <x v="1"/>
    <x v="1"/>
    <n v="53934"/>
  </r>
  <r>
    <n v="4457"/>
    <s v="Bengaluru, India"/>
    <d v="2014-09-06T00:00:00"/>
    <x v="3"/>
    <x v="3"/>
    <x v="0"/>
    <n v="260751"/>
  </r>
  <r>
    <n v="4458"/>
    <s v="Ahmedabad, India"/>
    <d v="2014-08-18T00:00:00"/>
    <x v="2"/>
    <x v="4"/>
    <x v="0"/>
    <n v="133027"/>
  </r>
  <r>
    <n v="4459"/>
    <s v="Bengaluru, India"/>
    <d v="2015-01-09T00:00:00"/>
    <x v="1"/>
    <x v="0"/>
    <x v="0"/>
    <n v="184915"/>
  </r>
  <r>
    <n v="4460"/>
    <s v="Delhi, India"/>
    <d v="2015-01-04T00:00:00"/>
    <x v="3"/>
    <x v="3"/>
    <x v="1"/>
    <n v="234569"/>
  </r>
  <r>
    <n v="4461"/>
    <s v="Greater Mumbai, India"/>
    <d v="2015-03-25T00:00:00"/>
    <x v="3"/>
    <x v="0"/>
    <x v="0"/>
    <n v="157971"/>
  </r>
  <r>
    <n v="4462"/>
    <s v="Bengaluru, India"/>
    <d v="2013-11-06T00:00:00"/>
    <x v="2"/>
    <x v="4"/>
    <x v="0"/>
    <n v="280870"/>
  </r>
  <r>
    <n v="4463"/>
    <s v="Delhi, India"/>
    <d v="2014-04-03T00:00:00"/>
    <x v="2"/>
    <x v="0"/>
    <x v="0"/>
    <n v="176785"/>
  </r>
  <r>
    <n v="4464"/>
    <s v="Bengaluru, India"/>
    <d v="2014-05-10T00:00:00"/>
    <x v="0"/>
    <x v="4"/>
    <x v="1"/>
    <n v="76781"/>
  </r>
  <r>
    <n v="4465"/>
    <s v="Bengaluru, India"/>
    <d v="2014-04-02T00:00:00"/>
    <x v="3"/>
    <x v="2"/>
    <x v="1"/>
    <n v="280054"/>
  </r>
  <r>
    <n v="4466"/>
    <s v="Bengaluru, India"/>
    <d v="2014-03-22T00:00:00"/>
    <x v="2"/>
    <x v="1"/>
    <x v="0"/>
    <n v="27234"/>
  </r>
  <r>
    <n v="4467"/>
    <s v="Ahmedabad, India"/>
    <d v="2014-02-27T00:00:00"/>
    <x v="3"/>
    <x v="3"/>
    <x v="0"/>
    <n v="11078"/>
  </r>
  <r>
    <n v="4468"/>
    <s v="Greater Mumbai, India"/>
    <d v="2014-08-20T00:00:00"/>
    <x v="0"/>
    <x v="4"/>
    <x v="1"/>
    <n v="36127"/>
  </r>
  <r>
    <n v="4469"/>
    <s v="Greater Mumbai, India"/>
    <d v="2014-10-04T00:00:00"/>
    <x v="3"/>
    <x v="1"/>
    <x v="1"/>
    <n v="223623"/>
  </r>
  <r>
    <n v="4470"/>
    <s v="Greater Mumbai, India"/>
    <d v="2014-01-09T00:00:00"/>
    <x v="3"/>
    <x v="3"/>
    <x v="0"/>
    <n v="26890"/>
  </r>
  <r>
    <n v="4471"/>
    <s v="Greater Mumbai, India"/>
    <d v="2014-01-03T00:00:00"/>
    <x v="0"/>
    <x v="3"/>
    <x v="1"/>
    <n v="105181"/>
  </r>
  <r>
    <n v="4472"/>
    <s v="Bengaluru, India"/>
    <d v="2013-12-21T00:00:00"/>
    <x v="3"/>
    <x v="3"/>
    <x v="1"/>
    <n v="42867"/>
  </r>
  <r>
    <n v="4473"/>
    <s v="Bengaluru, India"/>
    <d v="2014-11-30T00:00:00"/>
    <x v="0"/>
    <x v="3"/>
    <x v="0"/>
    <n v="151535"/>
  </r>
  <r>
    <n v="4474"/>
    <s v="Greater Mumbai, India"/>
    <d v="2013-10-09T00:00:00"/>
    <x v="1"/>
    <x v="4"/>
    <x v="0"/>
    <n v="278582"/>
  </r>
  <r>
    <n v="4475"/>
    <s v="Ahmedabad, India"/>
    <d v="2015-05-22T00:00:00"/>
    <x v="1"/>
    <x v="4"/>
    <x v="1"/>
    <n v="133372"/>
  </r>
  <r>
    <n v="4476"/>
    <s v="Delhi, India"/>
    <d v="2014-05-06T00:00:00"/>
    <x v="3"/>
    <x v="3"/>
    <x v="1"/>
    <n v="57585"/>
  </r>
  <r>
    <n v="4477"/>
    <s v="Greater Mumbai, India"/>
    <d v="2014-06-14T00:00:00"/>
    <x v="0"/>
    <x v="0"/>
    <x v="0"/>
    <n v="156138"/>
  </r>
  <r>
    <n v="4478"/>
    <s v="Delhi, India"/>
    <d v="2013-12-02T00:00:00"/>
    <x v="2"/>
    <x v="0"/>
    <x v="1"/>
    <n v="75764"/>
  </r>
  <r>
    <n v="4479"/>
    <s v="Greater Mumbai, India"/>
    <d v="2014-10-16T00:00:00"/>
    <x v="2"/>
    <x v="4"/>
    <x v="0"/>
    <n v="28176"/>
  </r>
  <r>
    <n v="4480"/>
    <s v="Greater Mumbai, India"/>
    <d v="2014-02-03T00:00:00"/>
    <x v="1"/>
    <x v="2"/>
    <x v="1"/>
    <n v="217322"/>
  </r>
  <r>
    <n v="4481"/>
    <s v="Delhi, India"/>
    <d v="2014-01-09T00:00:00"/>
    <x v="2"/>
    <x v="1"/>
    <x v="0"/>
    <n v="95261"/>
  </r>
  <r>
    <n v="4482"/>
    <s v="Ahmedabad, India"/>
    <d v="2014-12-03T00:00:00"/>
    <x v="0"/>
    <x v="0"/>
    <x v="0"/>
    <n v="222804"/>
  </r>
  <r>
    <n v="4483"/>
    <s v="Delhi, India"/>
    <d v="2014-08-20T00:00:00"/>
    <x v="2"/>
    <x v="1"/>
    <x v="1"/>
    <n v="154942"/>
  </r>
  <r>
    <n v="4484"/>
    <s v="Ahmedabad, India"/>
    <d v="2014-08-11T00:00:00"/>
    <x v="1"/>
    <x v="3"/>
    <x v="1"/>
    <n v="185278"/>
  </r>
  <r>
    <n v="4485"/>
    <s v="Delhi, India"/>
    <d v="2013-10-10T00:00:00"/>
    <x v="1"/>
    <x v="2"/>
    <x v="1"/>
    <n v="259740"/>
  </r>
  <r>
    <n v="4486"/>
    <s v="Delhi, India"/>
    <d v="2014-09-24T00:00:00"/>
    <x v="3"/>
    <x v="0"/>
    <x v="1"/>
    <n v="32612"/>
  </r>
  <r>
    <n v="4487"/>
    <s v="Ahmedabad, India"/>
    <d v="2015-03-14T00:00:00"/>
    <x v="2"/>
    <x v="2"/>
    <x v="1"/>
    <n v="223319"/>
  </r>
  <r>
    <n v="4488"/>
    <s v="Bengaluru, India"/>
    <d v="2014-05-29T00:00:00"/>
    <x v="3"/>
    <x v="0"/>
    <x v="1"/>
    <n v="239241"/>
  </r>
  <r>
    <n v="4489"/>
    <s v="Delhi, India"/>
    <d v="2015-04-13T00:00:00"/>
    <x v="2"/>
    <x v="2"/>
    <x v="1"/>
    <n v="133201"/>
  </r>
  <r>
    <n v="4490"/>
    <s v="Delhi, India"/>
    <d v="2015-01-08T00:00:00"/>
    <x v="2"/>
    <x v="0"/>
    <x v="1"/>
    <n v="270969"/>
  </r>
  <r>
    <n v="4491"/>
    <s v="Delhi, India"/>
    <d v="2014-08-31T00:00:00"/>
    <x v="3"/>
    <x v="3"/>
    <x v="1"/>
    <n v="171879"/>
  </r>
  <r>
    <n v="4492"/>
    <s v="Bengaluru, India"/>
    <d v="2013-11-21T00:00:00"/>
    <x v="3"/>
    <x v="0"/>
    <x v="0"/>
    <n v="71967"/>
  </r>
  <r>
    <n v="4493"/>
    <s v="Bengaluru, India"/>
    <d v="2014-10-13T00:00:00"/>
    <x v="0"/>
    <x v="0"/>
    <x v="0"/>
    <n v="86680"/>
  </r>
  <r>
    <n v="4494"/>
    <s v="Delhi, India"/>
    <d v="2013-12-10T00:00:00"/>
    <x v="2"/>
    <x v="3"/>
    <x v="1"/>
    <n v="139475"/>
  </r>
  <r>
    <n v="4495"/>
    <s v="Bengaluru, India"/>
    <d v="2014-10-29T00:00:00"/>
    <x v="0"/>
    <x v="3"/>
    <x v="0"/>
    <n v="61654"/>
  </r>
  <r>
    <n v="4496"/>
    <s v="Delhi, India"/>
    <d v="2014-09-11T00:00:00"/>
    <x v="2"/>
    <x v="3"/>
    <x v="0"/>
    <n v="29685"/>
  </r>
  <r>
    <n v="4497"/>
    <s v="Delhi, India"/>
    <d v="2013-11-10T00:00:00"/>
    <x v="1"/>
    <x v="2"/>
    <x v="0"/>
    <n v="51185"/>
  </r>
  <r>
    <n v="4498"/>
    <s v="Greater Mumbai, India"/>
    <d v="2014-03-28T00:00:00"/>
    <x v="2"/>
    <x v="4"/>
    <x v="1"/>
    <n v="42681"/>
  </r>
  <r>
    <n v="4499"/>
    <s v="Bengaluru, India"/>
    <d v="2014-10-27T00:00:00"/>
    <x v="3"/>
    <x v="2"/>
    <x v="0"/>
    <n v="126112"/>
  </r>
  <r>
    <n v="4500"/>
    <s v="Delhi, India"/>
    <d v="2015-04-04T00:00:00"/>
    <x v="0"/>
    <x v="0"/>
    <x v="1"/>
    <n v="140317"/>
  </r>
  <r>
    <n v="4501"/>
    <s v="Bengaluru, India"/>
    <d v="2014-10-29T00:00:00"/>
    <x v="1"/>
    <x v="4"/>
    <x v="0"/>
    <n v="92115"/>
  </r>
  <r>
    <n v="4502"/>
    <s v="Delhi, India"/>
    <d v="2014-02-02T00:00:00"/>
    <x v="2"/>
    <x v="1"/>
    <x v="1"/>
    <n v="17683"/>
  </r>
  <r>
    <n v="4503"/>
    <s v="Bengaluru, India"/>
    <d v="2015-02-22T00:00:00"/>
    <x v="2"/>
    <x v="1"/>
    <x v="0"/>
    <n v="29142"/>
  </r>
  <r>
    <n v="4504"/>
    <s v="Bengaluru, India"/>
    <d v="2015-01-24T00:00:00"/>
    <x v="2"/>
    <x v="1"/>
    <x v="0"/>
    <n v="290383"/>
  </r>
  <r>
    <n v="4505"/>
    <s v="Delhi, India"/>
    <d v="2013-10-09T00:00:00"/>
    <x v="0"/>
    <x v="4"/>
    <x v="0"/>
    <n v="299642"/>
  </r>
  <r>
    <n v="4506"/>
    <s v="Ahmedabad, India"/>
    <d v="2013-10-20T00:00:00"/>
    <x v="3"/>
    <x v="0"/>
    <x v="0"/>
    <n v="99631"/>
  </r>
  <r>
    <n v="4507"/>
    <s v="Delhi, India"/>
    <d v="2015-01-17T00:00:00"/>
    <x v="0"/>
    <x v="2"/>
    <x v="1"/>
    <n v="125123"/>
  </r>
  <r>
    <n v="4508"/>
    <s v="Ahmedabad, India"/>
    <d v="2014-07-19T00:00:00"/>
    <x v="0"/>
    <x v="1"/>
    <x v="0"/>
    <n v="187763"/>
  </r>
  <r>
    <n v="4509"/>
    <s v="Greater Mumbai, India"/>
    <d v="2013-12-28T00:00:00"/>
    <x v="0"/>
    <x v="0"/>
    <x v="1"/>
    <n v="248970"/>
  </r>
  <r>
    <n v="4510"/>
    <s v="Bengaluru, India"/>
    <d v="2015-02-11T00:00:00"/>
    <x v="1"/>
    <x v="0"/>
    <x v="1"/>
    <n v="34867"/>
  </r>
  <r>
    <n v="4511"/>
    <s v="Ahmedabad, India"/>
    <d v="2014-07-13T00:00:00"/>
    <x v="1"/>
    <x v="3"/>
    <x v="0"/>
    <n v="224138"/>
  </r>
  <r>
    <n v="4512"/>
    <s v="Delhi, India"/>
    <d v="2014-11-24T00:00:00"/>
    <x v="2"/>
    <x v="0"/>
    <x v="1"/>
    <n v="104689"/>
  </r>
  <r>
    <n v="4513"/>
    <s v="Bengaluru, India"/>
    <d v="2013-10-08T00:00:00"/>
    <x v="3"/>
    <x v="0"/>
    <x v="0"/>
    <n v="76267"/>
  </r>
  <r>
    <n v="4514"/>
    <s v="Ahmedabad, India"/>
    <d v="2014-02-02T00:00:00"/>
    <x v="3"/>
    <x v="4"/>
    <x v="0"/>
    <n v="291636"/>
  </r>
  <r>
    <n v="4515"/>
    <s v="Bengaluru, India"/>
    <d v="2014-05-22T00:00:00"/>
    <x v="3"/>
    <x v="3"/>
    <x v="0"/>
    <n v="255384"/>
  </r>
  <r>
    <n v="4516"/>
    <s v="Ahmedabad, India"/>
    <d v="2015-05-04T00:00:00"/>
    <x v="0"/>
    <x v="4"/>
    <x v="1"/>
    <n v="79296"/>
  </r>
  <r>
    <n v="4517"/>
    <s v="Ahmedabad, India"/>
    <d v="2014-10-07T00:00:00"/>
    <x v="1"/>
    <x v="2"/>
    <x v="0"/>
    <n v="185050"/>
  </r>
  <r>
    <n v="4518"/>
    <s v="Greater Mumbai, India"/>
    <d v="2015-01-06T00:00:00"/>
    <x v="3"/>
    <x v="2"/>
    <x v="0"/>
    <n v="275315"/>
  </r>
  <r>
    <n v="4519"/>
    <s v="Greater Mumbai, India"/>
    <d v="2013-10-19T00:00:00"/>
    <x v="1"/>
    <x v="2"/>
    <x v="1"/>
    <n v="191660"/>
  </r>
  <r>
    <n v="4520"/>
    <s v="Greater Mumbai, India"/>
    <d v="2014-01-25T00:00:00"/>
    <x v="3"/>
    <x v="1"/>
    <x v="0"/>
    <n v="198805"/>
  </r>
  <r>
    <n v="4521"/>
    <s v="Bengaluru, India"/>
    <d v="2014-08-17T00:00:00"/>
    <x v="3"/>
    <x v="1"/>
    <x v="0"/>
    <n v="286474"/>
  </r>
  <r>
    <n v="4522"/>
    <s v="Greater Mumbai, India"/>
    <d v="2014-01-16T00:00:00"/>
    <x v="3"/>
    <x v="1"/>
    <x v="0"/>
    <n v="153044"/>
  </r>
  <r>
    <n v="4523"/>
    <s v="Greater Mumbai, India"/>
    <d v="2014-08-30T00:00:00"/>
    <x v="1"/>
    <x v="0"/>
    <x v="1"/>
    <n v="169787"/>
  </r>
  <r>
    <n v="4524"/>
    <s v="Delhi, India"/>
    <d v="2015-04-20T00:00:00"/>
    <x v="2"/>
    <x v="2"/>
    <x v="0"/>
    <n v="150141"/>
  </r>
  <r>
    <n v="4525"/>
    <s v="Ahmedabad, India"/>
    <d v="2014-03-15T00:00:00"/>
    <x v="3"/>
    <x v="2"/>
    <x v="1"/>
    <n v="115464"/>
  </r>
  <r>
    <n v="4526"/>
    <s v="Greater Mumbai, India"/>
    <d v="2015-03-13T00:00:00"/>
    <x v="3"/>
    <x v="0"/>
    <x v="0"/>
    <n v="272039"/>
  </r>
  <r>
    <n v="4527"/>
    <s v="Greater Mumbai, India"/>
    <d v="2015-02-07T00:00:00"/>
    <x v="1"/>
    <x v="3"/>
    <x v="0"/>
    <n v="217841"/>
  </r>
  <r>
    <n v="4528"/>
    <s v="Delhi, India"/>
    <d v="2014-05-15T00:00:00"/>
    <x v="1"/>
    <x v="0"/>
    <x v="1"/>
    <n v="174421"/>
  </r>
  <r>
    <n v="4529"/>
    <s v="Greater Mumbai, India"/>
    <d v="2014-10-31T00:00:00"/>
    <x v="2"/>
    <x v="3"/>
    <x v="1"/>
    <n v="280490"/>
  </r>
  <r>
    <n v="4530"/>
    <s v="Greater Mumbai, India"/>
    <d v="2013-11-22T00:00:00"/>
    <x v="2"/>
    <x v="0"/>
    <x v="0"/>
    <n v="128746"/>
  </r>
  <r>
    <n v="4531"/>
    <s v="Greater Mumbai, India"/>
    <d v="2014-12-19T00:00:00"/>
    <x v="1"/>
    <x v="1"/>
    <x v="0"/>
    <n v="80189"/>
  </r>
  <r>
    <n v="4532"/>
    <s v="Bengaluru, India"/>
    <d v="2013-12-17T00:00:00"/>
    <x v="2"/>
    <x v="3"/>
    <x v="1"/>
    <n v="237114"/>
  </r>
  <r>
    <n v="4533"/>
    <s v="Bengaluru, India"/>
    <d v="2014-08-10T00:00:00"/>
    <x v="2"/>
    <x v="0"/>
    <x v="1"/>
    <n v="41993"/>
  </r>
  <r>
    <n v="4534"/>
    <s v="Bengaluru, India"/>
    <d v="2014-03-05T00:00:00"/>
    <x v="2"/>
    <x v="4"/>
    <x v="1"/>
    <n v="150636"/>
  </r>
  <r>
    <n v="4535"/>
    <s v="Greater Mumbai, India"/>
    <d v="2014-09-21T00:00:00"/>
    <x v="2"/>
    <x v="0"/>
    <x v="1"/>
    <n v="245265"/>
  </r>
  <r>
    <n v="4536"/>
    <s v="Ahmedabad, India"/>
    <d v="2014-07-17T00:00:00"/>
    <x v="1"/>
    <x v="4"/>
    <x v="1"/>
    <n v="291025"/>
  </r>
  <r>
    <n v="4537"/>
    <s v="Bengaluru, India"/>
    <d v="2015-02-21T00:00:00"/>
    <x v="3"/>
    <x v="2"/>
    <x v="1"/>
    <n v="170597"/>
  </r>
  <r>
    <n v="4538"/>
    <s v="Ahmedabad, India"/>
    <d v="2014-01-27T00:00:00"/>
    <x v="2"/>
    <x v="0"/>
    <x v="1"/>
    <n v="77118"/>
  </r>
  <r>
    <n v="4539"/>
    <s v="Bengaluru, India"/>
    <d v="2014-04-22T00:00:00"/>
    <x v="3"/>
    <x v="4"/>
    <x v="1"/>
    <n v="291274"/>
  </r>
  <r>
    <n v="4540"/>
    <s v="Ahmedabad, India"/>
    <d v="2013-11-24T00:00:00"/>
    <x v="2"/>
    <x v="2"/>
    <x v="0"/>
    <n v="15392"/>
  </r>
  <r>
    <n v="4541"/>
    <s v="Ahmedabad, India"/>
    <d v="2014-08-10T00:00:00"/>
    <x v="1"/>
    <x v="2"/>
    <x v="1"/>
    <n v="5468"/>
  </r>
  <r>
    <n v="4542"/>
    <s v="Greater Mumbai, India"/>
    <d v="2014-10-30T00:00:00"/>
    <x v="0"/>
    <x v="4"/>
    <x v="1"/>
    <n v="23665"/>
  </r>
  <r>
    <n v="4543"/>
    <s v="Greater Mumbai, India"/>
    <d v="2014-07-08T00:00:00"/>
    <x v="2"/>
    <x v="0"/>
    <x v="1"/>
    <n v="145141"/>
  </r>
  <r>
    <n v="4544"/>
    <s v="Bengaluru, India"/>
    <d v="2015-04-23T00:00:00"/>
    <x v="2"/>
    <x v="1"/>
    <x v="1"/>
    <n v="218195"/>
  </r>
  <r>
    <n v="4545"/>
    <s v="Ahmedabad, India"/>
    <d v="2014-10-10T00:00:00"/>
    <x v="2"/>
    <x v="2"/>
    <x v="0"/>
    <n v="121736"/>
  </r>
  <r>
    <n v="4546"/>
    <s v="Delhi, India"/>
    <d v="2015-05-23T00:00:00"/>
    <x v="2"/>
    <x v="4"/>
    <x v="0"/>
    <n v="180461"/>
  </r>
  <r>
    <n v="4547"/>
    <s v="Bengaluru, India"/>
    <d v="2013-10-30T00:00:00"/>
    <x v="0"/>
    <x v="3"/>
    <x v="1"/>
    <n v="57447"/>
  </r>
  <r>
    <n v="4548"/>
    <s v="Ahmedabad, India"/>
    <d v="2014-02-04T00:00:00"/>
    <x v="2"/>
    <x v="2"/>
    <x v="1"/>
    <n v="180235"/>
  </r>
  <r>
    <n v="4549"/>
    <s v="Greater Mumbai, India"/>
    <d v="2015-02-02T00:00:00"/>
    <x v="0"/>
    <x v="2"/>
    <x v="0"/>
    <n v="93930"/>
  </r>
  <r>
    <n v="4550"/>
    <s v="Greater Mumbai, India"/>
    <d v="2013-12-29T00:00:00"/>
    <x v="0"/>
    <x v="3"/>
    <x v="1"/>
    <n v="163867"/>
  </r>
  <r>
    <n v="4551"/>
    <s v="Bengaluru, India"/>
    <d v="2013-12-29T00:00:00"/>
    <x v="2"/>
    <x v="0"/>
    <x v="0"/>
    <n v="19575"/>
  </r>
  <r>
    <n v="4552"/>
    <s v="Ahmedabad, India"/>
    <d v="2014-07-21T00:00:00"/>
    <x v="2"/>
    <x v="0"/>
    <x v="0"/>
    <n v="289970"/>
  </r>
  <r>
    <n v="4553"/>
    <s v="Ahmedabad, India"/>
    <d v="2014-12-25T00:00:00"/>
    <x v="0"/>
    <x v="1"/>
    <x v="0"/>
    <n v="112482"/>
  </r>
  <r>
    <n v="4554"/>
    <s v="Ahmedabad, India"/>
    <d v="2014-08-18T00:00:00"/>
    <x v="2"/>
    <x v="2"/>
    <x v="0"/>
    <n v="298417"/>
  </r>
  <r>
    <n v="4555"/>
    <s v="Bengaluru, India"/>
    <d v="2014-01-14T00:00:00"/>
    <x v="3"/>
    <x v="0"/>
    <x v="1"/>
    <n v="148870"/>
  </r>
  <r>
    <n v="4556"/>
    <s v="Greater Mumbai, India"/>
    <d v="2015-01-04T00:00:00"/>
    <x v="0"/>
    <x v="2"/>
    <x v="1"/>
    <n v="119344"/>
  </r>
  <r>
    <n v="4557"/>
    <s v="Bengaluru, India"/>
    <d v="2014-04-28T00:00:00"/>
    <x v="2"/>
    <x v="3"/>
    <x v="0"/>
    <n v="62019"/>
  </r>
  <r>
    <n v="4558"/>
    <s v="Greater Mumbai, India"/>
    <d v="2015-02-11T00:00:00"/>
    <x v="1"/>
    <x v="0"/>
    <x v="1"/>
    <n v="82913"/>
  </r>
  <r>
    <n v="4559"/>
    <s v="Bengaluru, India"/>
    <d v="2015-01-10T00:00:00"/>
    <x v="3"/>
    <x v="1"/>
    <x v="0"/>
    <n v="117710"/>
  </r>
  <r>
    <n v="4560"/>
    <s v="Delhi, India"/>
    <d v="2013-11-20T00:00:00"/>
    <x v="0"/>
    <x v="2"/>
    <x v="0"/>
    <n v="210517"/>
  </r>
  <r>
    <n v="4561"/>
    <s v="Ahmedabad, India"/>
    <d v="2015-01-25T00:00:00"/>
    <x v="2"/>
    <x v="1"/>
    <x v="0"/>
    <n v="113890"/>
  </r>
  <r>
    <n v="4562"/>
    <s v="Bengaluru, India"/>
    <d v="2014-08-18T00:00:00"/>
    <x v="2"/>
    <x v="2"/>
    <x v="1"/>
    <n v="229737"/>
  </r>
  <r>
    <n v="4563"/>
    <s v="Ahmedabad, India"/>
    <d v="2015-01-05T00:00:00"/>
    <x v="1"/>
    <x v="2"/>
    <x v="0"/>
    <n v="265791"/>
  </r>
  <r>
    <n v="4564"/>
    <s v="Delhi, India"/>
    <d v="2015-01-07T00:00:00"/>
    <x v="0"/>
    <x v="3"/>
    <x v="0"/>
    <n v="130714"/>
  </r>
  <r>
    <n v="4565"/>
    <s v="Ahmedabad, India"/>
    <d v="2015-02-20T00:00:00"/>
    <x v="2"/>
    <x v="1"/>
    <x v="1"/>
    <n v="191165"/>
  </r>
  <r>
    <n v="4566"/>
    <s v="Bengaluru, India"/>
    <d v="2015-05-18T00:00:00"/>
    <x v="2"/>
    <x v="4"/>
    <x v="0"/>
    <n v="119664"/>
  </r>
  <r>
    <n v="4567"/>
    <s v="Greater Mumbai, India"/>
    <d v="2014-10-08T00:00:00"/>
    <x v="1"/>
    <x v="4"/>
    <x v="0"/>
    <n v="231014"/>
  </r>
  <r>
    <n v="4568"/>
    <s v="Delhi, India"/>
    <d v="2014-03-07T00:00:00"/>
    <x v="0"/>
    <x v="0"/>
    <x v="0"/>
    <n v="76018"/>
  </r>
  <r>
    <n v="4569"/>
    <s v="Bengaluru, India"/>
    <d v="2015-01-11T00:00:00"/>
    <x v="0"/>
    <x v="2"/>
    <x v="0"/>
    <n v="12766"/>
  </r>
  <r>
    <n v="4570"/>
    <s v="Greater Mumbai, India"/>
    <d v="2015-02-09T00:00:00"/>
    <x v="0"/>
    <x v="3"/>
    <x v="1"/>
    <n v="214247"/>
  </r>
  <r>
    <n v="4571"/>
    <s v="Bengaluru, India"/>
    <d v="2014-03-04T00:00:00"/>
    <x v="0"/>
    <x v="4"/>
    <x v="0"/>
    <n v="7966"/>
  </r>
  <r>
    <n v="4572"/>
    <s v="Delhi, India"/>
    <d v="2015-01-20T00:00:00"/>
    <x v="0"/>
    <x v="1"/>
    <x v="0"/>
    <n v="288805"/>
  </r>
  <r>
    <n v="4573"/>
    <s v="Bengaluru, India"/>
    <d v="2014-08-14T00:00:00"/>
    <x v="1"/>
    <x v="1"/>
    <x v="1"/>
    <n v="100163"/>
  </r>
  <r>
    <n v="4574"/>
    <s v="Bengaluru, India"/>
    <d v="2014-07-17T00:00:00"/>
    <x v="3"/>
    <x v="0"/>
    <x v="1"/>
    <n v="108240"/>
  </r>
  <r>
    <n v="4575"/>
    <s v="Ahmedabad, India"/>
    <d v="2013-12-19T00:00:00"/>
    <x v="3"/>
    <x v="4"/>
    <x v="1"/>
    <n v="118392"/>
  </r>
  <r>
    <n v="4576"/>
    <s v="Bengaluru, India"/>
    <d v="2015-01-03T00:00:00"/>
    <x v="1"/>
    <x v="3"/>
    <x v="0"/>
    <n v="73263"/>
  </r>
  <r>
    <n v="4577"/>
    <s v="Delhi, India"/>
    <d v="2015-02-09T00:00:00"/>
    <x v="2"/>
    <x v="0"/>
    <x v="1"/>
    <n v="138607"/>
  </r>
  <r>
    <n v="4578"/>
    <s v="Ahmedabad, India"/>
    <d v="2014-08-20T00:00:00"/>
    <x v="3"/>
    <x v="1"/>
    <x v="0"/>
    <n v="283746"/>
  </r>
  <r>
    <n v="4579"/>
    <s v="Bengaluru, India"/>
    <d v="2015-02-06T00:00:00"/>
    <x v="1"/>
    <x v="0"/>
    <x v="0"/>
    <n v="177031"/>
  </r>
  <r>
    <n v="4580"/>
    <s v="Ahmedabad, India"/>
    <d v="2014-10-06T00:00:00"/>
    <x v="2"/>
    <x v="0"/>
    <x v="0"/>
    <n v="192491"/>
  </r>
  <r>
    <n v="4581"/>
    <s v="Ahmedabad, India"/>
    <d v="2013-12-24T00:00:00"/>
    <x v="1"/>
    <x v="3"/>
    <x v="1"/>
    <n v="68065"/>
  </r>
  <r>
    <n v="4582"/>
    <s v="Greater Mumbai, India"/>
    <d v="2015-04-10T00:00:00"/>
    <x v="2"/>
    <x v="2"/>
    <x v="0"/>
    <n v="164033"/>
  </r>
  <r>
    <n v="4583"/>
    <s v="Ahmedabad, India"/>
    <d v="2014-11-26T00:00:00"/>
    <x v="1"/>
    <x v="1"/>
    <x v="0"/>
    <n v="281658"/>
  </r>
  <r>
    <n v="4584"/>
    <s v="Greater Mumbai, India"/>
    <d v="2015-01-21T00:00:00"/>
    <x v="3"/>
    <x v="2"/>
    <x v="1"/>
    <n v="295463"/>
  </r>
  <r>
    <n v="4585"/>
    <s v="Ahmedabad, India"/>
    <d v="2014-09-29T00:00:00"/>
    <x v="2"/>
    <x v="2"/>
    <x v="0"/>
    <n v="79202"/>
  </r>
  <r>
    <n v="4586"/>
    <s v="Ahmedabad, India"/>
    <d v="2013-11-17T00:00:00"/>
    <x v="1"/>
    <x v="1"/>
    <x v="0"/>
    <n v="12951"/>
  </r>
  <r>
    <n v="4587"/>
    <s v="Delhi, India"/>
    <d v="2013-11-21T00:00:00"/>
    <x v="0"/>
    <x v="0"/>
    <x v="1"/>
    <n v="267374"/>
  </r>
  <r>
    <n v="4588"/>
    <s v="Ahmedabad, India"/>
    <d v="2014-10-16T00:00:00"/>
    <x v="3"/>
    <x v="3"/>
    <x v="0"/>
    <n v="170471"/>
  </r>
  <r>
    <n v="4589"/>
    <s v="Greater Mumbai, India"/>
    <d v="2014-05-30T00:00:00"/>
    <x v="1"/>
    <x v="4"/>
    <x v="1"/>
    <n v="127338"/>
  </r>
  <r>
    <n v="4590"/>
    <s v="Greater Mumbai, India"/>
    <d v="2014-12-29T00:00:00"/>
    <x v="3"/>
    <x v="4"/>
    <x v="0"/>
    <n v="116195"/>
  </r>
  <r>
    <n v="4591"/>
    <s v="Delhi, India"/>
    <d v="2015-02-08T00:00:00"/>
    <x v="0"/>
    <x v="2"/>
    <x v="0"/>
    <n v="137119"/>
  </r>
  <r>
    <n v="4592"/>
    <s v="Greater Mumbai, India"/>
    <d v="2014-09-09T00:00:00"/>
    <x v="3"/>
    <x v="0"/>
    <x v="0"/>
    <n v="274492"/>
  </r>
  <r>
    <n v="4593"/>
    <s v="Ahmedabad, India"/>
    <d v="2014-09-06T00:00:00"/>
    <x v="2"/>
    <x v="3"/>
    <x v="0"/>
    <n v="268855"/>
  </r>
  <r>
    <n v="4594"/>
    <s v="Greater Mumbai, India"/>
    <d v="2014-06-17T00:00:00"/>
    <x v="2"/>
    <x v="1"/>
    <x v="0"/>
    <n v="199403"/>
  </r>
  <r>
    <n v="4595"/>
    <s v="Greater Mumbai, India"/>
    <d v="2015-02-15T00:00:00"/>
    <x v="0"/>
    <x v="4"/>
    <x v="1"/>
    <n v="232373"/>
  </r>
  <r>
    <n v="4596"/>
    <s v="Delhi, India"/>
    <d v="2014-09-18T00:00:00"/>
    <x v="1"/>
    <x v="2"/>
    <x v="0"/>
    <n v="151051"/>
  </r>
  <r>
    <n v="4597"/>
    <s v="Greater Mumbai, India"/>
    <d v="2014-11-29T00:00:00"/>
    <x v="3"/>
    <x v="2"/>
    <x v="1"/>
    <n v="248658"/>
  </r>
  <r>
    <n v="4598"/>
    <s v="Bengaluru, India"/>
    <d v="2014-03-07T00:00:00"/>
    <x v="1"/>
    <x v="1"/>
    <x v="1"/>
    <n v="209347"/>
  </r>
  <r>
    <n v="4599"/>
    <s v="Bengaluru, India"/>
    <d v="2014-04-29T00:00:00"/>
    <x v="3"/>
    <x v="3"/>
    <x v="0"/>
    <n v="175732"/>
  </r>
  <r>
    <n v="4600"/>
    <s v="Delhi, India"/>
    <d v="2015-05-12T00:00:00"/>
    <x v="3"/>
    <x v="0"/>
    <x v="1"/>
    <n v="103433"/>
  </r>
  <r>
    <n v="4601"/>
    <s v="Greater Mumbai, India"/>
    <d v="2014-09-24T00:00:00"/>
    <x v="1"/>
    <x v="2"/>
    <x v="0"/>
    <n v="285341"/>
  </r>
  <r>
    <n v="4602"/>
    <s v="Bengaluru, India"/>
    <d v="2014-03-11T00:00:00"/>
    <x v="1"/>
    <x v="3"/>
    <x v="1"/>
    <n v="125159"/>
  </r>
  <r>
    <n v="4603"/>
    <s v="Greater Mumbai, India"/>
    <d v="2014-10-18T00:00:00"/>
    <x v="2"/>
    <x v="2"/>
    <x v="0"/>
    <n v="264418"/>
  </r>
  <r>
    <n v="4604"/>
    <s v="Delhi, India"/>
    <d v="2013-11-17T00:00:00"/>
    <x v="1"/>
    <x v="4"/>
    <x v="1"/>
    <n v="91677"/>
  </r>
  <r>
    <n v="4605"/>
    <s v="Bengaluru, India"/>
    <d v="2014-06-26T00:00:00"/>
    <x v="3"/>
    <x v="2"/>
    <x v="0"/>
    <n v="150662"/>
  </r>
  <r>
    <n v="4606"/>
    <s v="Greater Mumbai, India"/>
    <d v="2015-02-09T00:00:00"/>
    <x v="0"/>
    <x v="4"/>
    <x v="1"/>
    <n v="45391"/>
  </r>
  <r>
    <n v="4607"/>
    <s v="Greater Mumbai, India"/>
    <d v="2014-12-07T00:00:00"/>
    <x v="1"/>
    <x v="1"/>
    <x v="0"/>
    <n v="61669"/>
  </r>
  <r>
    <n v="4608"/>
    <s v="Bengaluru, India"/>
    <d v="2014-10-21T00:00:00"/>
    <x v="0"/>
    <x v="4"/>
    <x v="1"/>
    <n v="232677"/>
  </r>
  <r>
    <n v="4609"/>
    <s v="Delhi, India"/>
    <d v="2015-05-21T00:00:00"/>
    <x v="3"/>
    <x v="4"/>
    <x v="1"/>
    <n v="87608"/>
  </r>
  <r>
    <n v="4610"/>
    <s v="Bengaluru, India"/>
    <d v="2014-11-08T00:00:00"/>
    <x v="3"/>
    <x v="2"/>
    <x v="1"/>
    <n v="180139"/>
  </r>
  <r>
    <n v="4611"/>
    <s v="Greater Mumbai, India"/>
    <d v="2015-03-11T00:00:00"/>
    <x v="1"/>
    <x v="2"/>
    <x v="1"/>
    <n v="74382"/>
  </r>
  <r>
    <n v="4612"/>
    <s v="Greater Mumbai, India"/>
    <d v="2014-09-13T00:00:00"/>
    <x v="0"/>
    <x v="1"/>
    <x v="0"/>
    <n v="229254"/>
  </r>
  <r>
    <n v="4613"/>
    <s v="Delhi, India"/>
    <d v="2014-01-03T00:00:00"/>
    <x v="1"/>
    <x v="2"/>
    <x v="1"/>
    <n v="232994"/>
  </r>
  <r>
    <n v="4614"/>
    <s v="Ahmedabad, India"/>
    <d v="2014-04-27T00:00:00"/>
    <x v="2"/>
    <x v="1"/>
    <x v="1"/>
    <n v="49600"/>
  </r>
  <r>
    <n v="4615"/>
    <s v="Ahmedabad, India"/>
    <d v="2014-04-04T00:00:00"/>
    <x v="1"/>
    <x v="3"/>
    <x v="0"/>
    <n v="268595"/>
  </r>
  <r>
    <n v="4616"/>
    <s v="Ahmedabad, India"/>
    <d v="2015-04-26T00:00:00"/>
    <x v="2"/>
    <x v="3"/>
    <x v="0"/>
    <n v="196094"/>
  </r>
  <r>
    <n v="4617"/>
    <s v="Ahmedabad, India"/>
    <d v="2014-11-13T00:00:00"/>
    <x v="3"/>
    <x v="4"/>
    <x v="0"/>
    <n v="127888"/>
  </r>
  <r>
    <n v="4618"/>
    <s v="Greater Mumbai, India"/>
    <d v="2014-11-25T00:00:00"/>
    <x v="0"/>
    <x v="3"/>
    <x v="0"/>
    <n v="47247"/>
  </r>
  <r>
    <n v="4619"/>
    <s v="Ahmedabad, India"/>
    <d v="2014-05-17T00:00:00"/>
    <x v="2"/>
    <x v="0"/>
    <x v="0"/>
    <n v="136478"/>
  </r>
  <r>
    <n v="4620"/>
    <s v="Ahmedabad, India"/>
    <d v="2014-05-27T00:00:00"/>
    <x v="0"/>
    <x v="0"/>
    <x v="0"/>
    <n v="297523"/>
  </r>
  <r>
    <n v="4621"/>
    <s v="Greater Mumbai, India"/>
    <d v="2014-03-29T00:00:00"/>
    <x v="3"/>
    <x v="4"/>
    <x v="0"/>
    <n v="139910"/>
  </r>
  <r>
    <n v="4622"/>
    <s v="Greater Mumbai, India"/>
    <d v="2013-12-02T00:00:00"/>
    <x v="0"/>
    <x v="2"/>
    <x v="0"/>
    <n v="49327"/>
  </r>
  <r>
    <n v="4623"/>
    <s v="Greater Mumbai, India"/>
    <d v="2014-12-12T00:00:00"/>
    <x v="1"/>
    <x v="4"/>
    <x v="0"/>
    <n v="6176"/>
  </r>
  <r>
    <n v="4624"/>
    <s v="Bengaluru, India"/>
    <d v="2015-02-18T00:00:00"/>
    <x v="3"/>
    <x v="1"/>
    <x v="1"/>
    <n v="287628"/>
  </r>
  <r>
    <n v="4625"/>
    <s v="Bengaluru, India"/>
    <d v="2014-09-07T00:00:00"/>
    <x v="2"/>
    <x v="3"/>
    <x v="0"/>
    <n v="177005"/>
  </r>
  <r>
    <n v="4626"/>
    <s v="Bengaluru, India"/>
    <d v="2014-02-06T00:00:00"/>
    <x v="0"/>
    <x v="2"/>
    <x v="1"/>
    <n v="4906"/>
  </r>
  <r>
    <n v="4627"/>
    <s v="Bengaluru, India"/>
    <d v="2014-12-26T00:00:00"/>
    <x v="1"/>
    <x v="2"/>
    <x v="1"/>
    <n v="246756"/>
  </r>
  <r>
    <n v="4628"/>
    <s v="Ahmedabad, India"/>
    <d v="2014-10-19T00:00:00"/>
    <x v="2"/>
    <x v="0"/>
    <x v="1"/>
    <n v="138511"/>
  </r>
  <r>
    <n v="4629"/>
    <s v="Bengaluru, India"/>
    <d v="2015-05-08T00:00:00"/>
    <x v="2"/>
    <x v="0"/>
    <x v="1"/>
    <n v="148552"/>
  </r>
  <r>
    <n v="4630"/>
    <s v="Ahmedabad, India"/>
    <d v="2015-04-11T00:00:00"/>
    <x v="1"/>
    <x v="3"/>
    <x v="1"/>
    <n v="158677"/>
  </r>
  <r>
    <n v="4631"/>
    <s v="Ahmedabad, India"/>
    <d v="2014-02-08T00:00:00"/>
    <x v="3"/>
    <x v="0"/>
    <x v="0"/>
    <n v="260920"/>
  </r>
  <r>
    <n v="4632"/>
    <s v="Bengaluru, India"/>
    <d v="2013-12-19T00:00:00"/>
    <x v="1"/>
    <x v="4"/>
    <x v="1"/>
    <n v="265988"/>
  </r>
  <r>
    <n v="4633"/>
    <s v="Ahmedabad, India"/>
    <d v="2014-02-12T00:00:00"/>
    <x v="3"/>
    <x v="4"/>
    <x v="0"/>
    <n v="27927"/>
  </r>
  <r>
    <n v="4634"/>
    <s v="Bengaluru, India"/>
    <d v="2015-01-17T00:00:00"/>
    <x v="0"/>
    <x v="1"/>
    <x v="0"/>
    <n v="188026"/>
  </r>
  <r>
    <n v="4635"/>
    <s v="Ahmedabad, India"/>
    <d v="2015-03-24T00:00:00"/>
    <x v="1"/>
    <x v="2"/>
    <x v="1"/>
    <n v="296977"/>
  </r>
  <r>
    <n v="4636"/>
    <s v="Bengaluru, India"/>
    <d v="2014-04-12T00:00:00"/>
    <x v="2"/>
    <x v="2"/>
    <x v="1"/>
    <n v="7789"/>
  </r>
  <r>
    <n v="4637"/>
    <s v="Ahmedabad, India"/>
    <d v="2014-11-30T00:00:00"/>
    <x v="1"/>
    <x v="2"/>
    <x v="1"/>
    <n v="47532"/>
  </r>
  <r>
    <n v="4638"/>
    <s v="Bengaluru, India"/>
    <d v="2014-07-10T00:00:00"/>
    <x v="2"/>
    <x v="2"/>
    <x v="1"/>
    <n v="246790"/>
  </r>
  <r>
    <n v="4639"/>
    <s v="Ahmedabad, India"/>
    <d v="2014-05-03T00:00:00"/>
    <x v="3"/>
    <x v="0"/>
    <x v="0"/>
    <n v="126049"/>
  </r>
  <r>
    <n v="4640"/>
    <s v="Greater Mumbai, India"/>
    <d v="2014-07-16T00:00:00"/>
    <x v="0"/>
    <x v="2"/>
    <x v="1"/>
    <n v="179541"/>
  </r>
  <r>
    <n v="4641"/>
    <s v="Bengaluru, India"/>
    <d v="2014-01-09T00:00:00"/>
    <x v="3"/>
    <x v="1"/>
    <x v="0"/>
    <n v="57591"/>
  </r>
  <r>
    <n v="4642"/>
    <s v="Delhi, India"/>
    <d v="2015-02-18T00:00:00"/>
    <x v="2"/>
    <x v="4"/>
    <x v="0"/>
    <n v="243074"/>
  </r>
  <r>
    <n v="4643"/>
    <s v="Ahmedabad, India"/>
    <d v="2013-11-04T00:00:00"/>
    <x v="2"/>
    <x v="4"/>
    <x v="0"/>
    <n v="244917"/>
  </r>
  <r>
    <n v="4644"/>
    <s v="Delhi, India"/>
    <d v="2014-10-31T00:00:00"/>
    <x v="1"/>
    <x v="1"/>
    <x v="1"/>
    <n v="24765"/>
  </r>
  <r>
    <n v="4645"/>
    <s v="Ahmedabad, India"/>
    <d v="2014-02-07T00:00:00"/>
    <x v="3"/>
    <x v="2"/>
    <x v="1"/>
    <n v="295553"/>
  </r>
  <r>
    <n v="4646"/>
    <s v="Delhi, India"/>
    <d v="2014-05-02T00:00:00"/>
    <x v="2"/>
    <x v="4"/>
    <x v="1"/>
    <n v="224591"/>
  </r>
  <r>
    <n v="4647"/>
    <s v="Ahmedabad, India"/>
    <d v="2013-12-02T00:00:00"/>
    <x v="0"/>
    <x v="4"/>
    <x v="1"/>
    <n v="257442"/>
  </r>
  <r>
    <n v="4648"/>
    <s v="Bengaluru, India"/>
    <d v="2014-05-14T00:00:00"/>
    <x v="3"/>
    <x v="1"/>
    <x v="1"/>
    <n v="71597"/>
  </r>
  <r>
    <n v="4649"/>
    <s v="Greater Mumbai, India"/>
    <d v="2015-05-04T00:00:00"/>
    <x v="1"/>
    <x v="0"/>
    <x v="0"/>
    <n v="204811"/>
  </r>
  <r>
    <n v="4650"/>
    <s v="Greater Mumbai, India"/>
    <d v="2013-12-13T00:00:00"/>
    <x v="1"/>
    <x v="1"/>
    <x v="1"/>
    <n v="119116"/>
  </r>
  <r>
    <n v="4651"/>
    <s v="Bengaluru, India"/>
    <d v="2015-03-29T00:00:00"/>
    <x v="3"/>
    <x v="3"/>
    <x v="0"/>
    <n v="270240"/>
  </r>
  <r>
    <n v="4652"/>
    <s v="Bengaluru, India"/>
    <d v="2014-08-31T00:00:00"/>
    <x v="3"/>
    <x v="3"/>
    <x v="0"/>
    <n v="172515"/>
  </r>
  <r>
    <n v="4653"/>
    <s v="Greater Mumbai, India"/>
    <d v="2014-02-14T00:00:00"/>
    <x v="1"/>
    <x v="4"/>
    <x v="0"/>
    <n v="132273"/>
  </r>
  <r>
    <n v="4654"/>
    <s v="Bengaluru, India"/>
    <d v="2014-07-11T00:00:00"/>
    <x v="0"/>
    <x v="0"/>
    <x v="1"/>
    <n v="18829"/>
  </r>
  <r>
    <n v="4655"/>
    <s v="Greater Mumbai, India"/>
    <d v="2013-10-09T00:00:00"/>
    <x v="3"/>
    <x v="3"/>
    <x v="1"/>
    <n v="37495"/>
  </r>
  <r>
    <n v="4656"/>
    <s v="Greater Mumbai, India"/>
    <d v="2015-04-11T00:00:00"/>
    <x v="2"/>
    <x v="4"/>
    <x v="1"/>
    <n v="209291"/>
  </r>
  <r>
    <n v="4657"/>
    <s v="Greater Mumbai, India"/>
    <d v="2015-05-16T00:00:00"/>
    <x v="0"/>
    <x v="2"/>
    <x v="1"/>
    <n v="22289"/>
  </r>
  <r>
    <n v="4658"/>
    <s v="Ahmedabad, India"/>
    <d v="2014-06-27T00:00:00"/>
    <x v="2"/>
    <x v="1"/>
    <x v="0"/>
    <n v="78379"/>
  </r>
  <r>
    <n v="4659"/>
    <s v="Ahmedabad, India"/>
    <d v="2013-12-31T00:00:00"/>
    <x v="3"/>
    <x v="1"/>
    <x v="1"/>
    <n v="198893"/>
  </r>
  <r>
    <n v="4660"/>
    <s v="Ahmedabad, India"/>
    <d v="2014-04-06T00:00:00"/>
    <x v="0"/>
    <x v="2"/>
    <x v="1"/>
    <n v="88507"/>
  </r>
  <r>
    <n v="4661"/>
    <s v="Greater Mumbai, India"/>
    <d v="2014-04-27T00:00:00"/>
    <x v="2"/>
    <x v="1"/>
    <x v="1"/>
    <n v="85667"/>
  </r>
  <r>
    <n v="4662"/>
    <s v="Ahmedabad, India"/>
    <d v="2014-01-10T00:00:00"/>
    <x v="2"/>
    <x v="3"/>
    <x v="1"/>
    <n v="13233"/>
  </r>
  <r>
    <n v="4663"/>
    <s v="Delhi, India"/>
    <d v="2015-04-05T00:00:00"/>
    <x v="0"/>
    <x v="0"/>
    <x v="0"/>
    <n v="58109"/>
  </r>
  <r>
    <n v="4664"/>
    <s v="Greater Mumbai, India"/>
    <d v="2015-04-06T00:00:00"/>
    <x v="3"/>
    <x v="0"/>
    <x v="0"/>
    <n v="284336"/>
  </r>
  <r>
    <n v="4665"/>
    <s v="Bengaluru, India"/>
    <d v="2015-01-08T00:00:00"/>
    <x v="1"/>
    <x v="1"/>
    <x v="1"/>
    <n v="177499"/>
  </r>
  <r>
    <n v="4666"/>
    <s v="Ahmedabad, India"/>
    <d v="2014-06-09T00:00:00"/>
    <x v="0"/>
    <x v="1"/>
    <x v="1"/>
    <n v="132135"/>
  </r>
  <r>
    <n v="4667"/>
    <s v="Delhi, India"/>
    <d v="2015-01-14T00:00:00"/>
    <x v="2"/>
    <x v="3"/>
    <x v="1"/>
    <n v="207310"/>
  </r>
  <r>
    <n v="4668"/>
    <s v="Ahmedabad, India"/>
    <d v="2014-08-23T00:00:00"/>
    <x v="0"/>
    <x v="2"/>
    <x v="1"/>
    <n v="257220"/>
  </r>
  <r>
    <n v="4669"/>
    <s v="Delhi, India"/>
    <d v="2014-05-06T00:00:00"/>
    <x v="3"/>
    <x v="2"/>
    <x v="1"/>
    <n v="247061"/>
  </r>
  <r>
    <n v="4670"/>
    <s v="Delhi, India"/>
    <d v="2013-12-13T00:00:00"/>
    <x v="0"/>
    <x v="3"/>
    <x v="0"/>
    <n v="269513"/>
  </r>
  <r>
    <n v="4671"/>
    <s v="Greater Mumbai, India"/>
    <d v="2014-09-06T00:00:00"/>
    <x v="0"/>
    <x v="4"/>
    <x v="1"/>
    <n v="252208"/>
  </r>
  <r>
    <n v="4672"/>
    <s v="Bengaluru, India"/>
    <d v="2015-02-05T00:00:00"/>
    <x v="1"/>
    <x v="4"/>
    <x v="1"/>
    <n v="198508"/>
  </r>
  <r>
    <n v="4673"/>
    <s v="Ahmedabad, India"/>
    <d v="2014-08-08T00:00:00"/>
    <x v="0"/>
    <x v="3"/>
    <x v="0"/>
    <n v="52611"/>
  </r>
  <r>
    <n v="4674"/>
    <s v="Ahmedabad, India"/>
    <d v="2014-04-02T00:00:00"/>
    <x v="1"/>
    <x v="3"/>
    <x v="1"/>
    <n v="129515"/>
  </r>
  <r>
    <n v="4675"/>
    <s v="Ahmedabad, India"/>
    <d v="2013-10-13T00:00:00"/>
    <x v="1"/>
    <x v="0"/>
    <x v="1"/>
    <n v="298523"/>
  </r>
  <r>
    <n v="4676"/>
    <s v="Bengaluru, India"/>
    <d v="2014-11-30T00:00:00"/>
    <x v="1"/>
    <x v="2"/>
    <x v="1"/>
    <n v="9906"/>
  </r>
  <r>
    <n v="4677"/>
    <s v="Bengaluru, India"/>
    <d v="2014-02-01T00:00:00"/>
    <x v="1"/>
    <x v="0"/>
    <x v="1"/>
    <n v="173744"/>
  </r>
  <r>
    <n v="4678"/>
    <s v="Ahmedabad, India"/>
    <d v="2014-07-03T00:00:00"/>
    <x v="1"/>
    <x v="2"/>
    <x v="0"/>
    <n v="200981"/>
  </r>
  <r>
    <n v="4679"/>
    <s v="Greater Mumbai, India"/>
    <d v="2015-02-01T00:00:00"/>
    <x v="1"/>
    <x v="3"/>
    <x v="0"/>
    <n v="221928"/>
  </r>
  <r>
    <n v="4680"/>
    <s v="Greater Mumbai, India"/>
    <d v="2014-03-04T00:00:00"/>
    <x v="3"/>
    <x v="4"/>
    <x v="1"/>
    <n v="8635"/>
  </r>
  <r>
    <n v="4681"/>
    <s v="Bengaluru, India"/>
    <d v="2013-11-24T00:00:00"/>
    <x v="1"/>
    <x v="2"/>
    <x v="0"/>
    <n v="222660"/>
  </r>
  <r>
    <n v="4682"/>
    <s v="Ahmedabad, India"/>
    <d v="2014-06-09T00:00:00"/>
    <x v="0"/>
    <x v="3"/>
    <x v="0"/>
    <n v="25069"/>
  </r>
  <r>
    <n v="4683"/>
    <s v="Greater Mumbai, India"/>
    <d v="2014-10-17T00:00:00"/>
    <x v="3"/>
    <x v="2"/>
    <x v="0"/>
    <n v="183026"/>
  </r>
  <r>
    <n v="4684"/>
    <s v="Ahmedabad, India"/>
    <d v="2014-04-26T00:00:00"/>
    <x v="2"/>
    <x v="0"/>
    <x v="0"/>
    <n v="37707"/>
  </r>
  <r>
    <n v="4685"/>
    <s v="Bengaluru, India"/>
    <d v="2014-06-02T00:00:00"/>
    <x v="3"/>
    <x v="0"/>
    <x v="1"/>
    <n v="115533"/>
  </r>
  <r>
    <n v="4686"/>
    <s v="Bengaluru, India"/>
    <d v="2013-11-26T00:00:00"/>
    <x v="3"/>
    <x v="2"/>
    <x v="0"/>
    <n v="128398"/>
  </r>
  <r>
    <n v="4687"/>
    <s v="Ahmedabad, India"/>
    <d v="2014-05-24T00:00:00"/>
    <x v="2"/>
    <x v="4"/>
    <x v="0"/>
    <n v="77385"/>
  </r>
  <r>
    <n v="4688"/>
    <s v="Bengaluru, India"/>
    <d v="2015-05-24T00:00:00"/>
    <x v="0"/>
    <x v="3"/>
    <x v="0"/>
    <n v="193919"/>
  </r>
  <r>
    <n v="4689"/>
    <s v="Greater Mumbai, India"/>
    <d v="2014-06-07T00:00:00"/>
    <x v="1"/>
    <x v="1"/>
    <x v="1"/>
    <n v="198721"/>
  </r>
  <r>
    <n v="4690"/>
    <s v="Greater Mumbai, India"/>
    <d v="2015-02-26T00:00:00"/>
    <x v="3"/>
    <x v="3"/>
    <x v="0"/>
    <n v="133894"/>
  </r>
  <r>
    <n v="4691"/>
    <s v="Bengaluru, India"/>
    <d v="2014-02-20T00:00:00"/>
    <x v="2"/>
    <x v="2"/>
    <x v="0"/>
    <n v="118670"/>
  </r>
  <r>
    <n v="4692"/>
    <s v="Bengaluru, India"/>
    <d v="2015-01-26T00:00:00"/>
    <x v="2"/>
    <x v="1"/>
    <x v="1"/>
    <n v="215961"/>
  </r>
  <r>
    <n v="4693"/>
    <s v="Delhi, India"/>
    <d v="2014-06-18T00:00:00"/>
    <x v="1"/>
    <x v="3"/>
    <x v="1"/>
    <n v="72088"/>
  </r>
  <r>
    <n v="4694"/>
    <s v="Greater Mumbai, India"/>
    <d v="2014-03-27T00:00:00"/>
    <x v="1"/>
    <x v="0"/>
    <x v="0"/>
    <n v="185707"/>
  </r>
  <r>
    <n v="4695"/>
    <s v="Delhi, India"/>
    <d v="2014-02-10T00:00:00"/>
    <x v="0"/>
    <x v="1"/>
    <x v="1"/>
    <n v="50926"/>
  </r>
  <r>
    <n v="4696"/>
    <s v="Bengaluru, India"/>
    <d v="2014-06-09T00:00:00"/>
    <x v="2"/>
    <x v="2"/>
    <x v="0"/>
    <n v="299379"/>
  </r>
  <r>
    <n v="4697"/>
    <s v="Delhi, India"/>
    <d v="2014-09-01T00:00:00"/>
    <x v="3"/>
    <x v="3"/>
    <x v="1"/>
    <n v="48704"/>
  </r>
  <r>
    <n v="4698"/>
    <s v="Delhi, India"/>
    <d v="2014-06-22T00:00:00"/>
    <x v="1"/>
    <x v="0"/>
    <x v="0"/>
    <n v="194055"/>
  </r>
  <r>
    <n v="4699"/>
    <s v="Delhi, India"/>
    <d v="2014-06-15T00:00:00"/>
    <x v="3"/>
    <x v="4"/>
    <x v="0"/>
    <n v="33096"/>
  </r>
  <r>
    <n v="4700"/>
    <s v="Greater Mumbai, India"/>
    <d v="2014-08-02T00:00:00"/>
    <x v="1"/>
    <x v="4"/>
    <x v="1"/>
    <n v="206948"/>
  </r>
  <r>
    <n v="4701"/>
    <s v="Ahmedabad, India"/>
    <d v="2014-03-20T00:00:00"/>
    <x v="2"/>
    <x v="2"/>
    <x v="0"/>
    <n v="130438"/>
  </r>
  <r>
    <n v="4702"/>
    <s v="Bengaluru, India"/>
    <d v="2014-12-10T00:00:00"/>
    <x v="3"/>
    <x v="0"/>
    <x v="1"/>
    <n v="236755"/>
  </r>
  <r>
    <n v="4703"/>
    <s v="Greater Mumbai, India"/>
    <d v="2014-11-20T00:00:00"/>
    <x v="3"/>
    <x v="1"/>
    <x v="0"/>
    <n v="129210"/>
  </r>
  <r>
    <n v="4704"/>
    <s v="Bengaluru, India"/>
    <d v="2014-03-31T00:00:00"/>
    <x v="1"/>
    <x v="2"/>
    <x v="0"/>
    <n v="206926"/>
  </r>
  <r>
    <n v="4705"/>
    <s v="Delhi, India"/>
    <d v="2014-07-21T00:00:00"/>
    <x v="0"/>
    <x v="3"/>
    <x v="0"/>
    <n v="101124"/>
  </r>
  <r>
    <n v="4706"/>
    <s v="Greater Mumbai, India"/>
    <d v="2014-09-14T00:00:00"/>
    <x v="3"/>
    <x v="4"/>
    <x v="1"/>
    <n v="85268"/>
  </r>
  <r>
    <n v="4707"/>
    <s v="Bengaluru, India"/>
    <d v="2014-06-08T00:00:00"/>
    <x v="3"/>
    <x v="2"/>
    <x v="1"/>
    <n v="19061"/>
  </r>
  <r>
    <n v="4708"/>
    <s v="Bengaluru, India"/>
    <d v="2014-09-08T00:00:00"/>
    <x v="3"/>
    <x v="3"/>
    <x v="0"/>
    <n v="91436"/>
  </r>
  <r>
    <n v="4709"/>
    <s v="Delhi, India"/>
    <d v="2014-02-20T00:00:00"/>
    <x v="0"/>
    <x v="4"/>
    <x v="0"/>
    <n v="17855"/>
  </r>
  <r>
    <n v="4710"/>
    <s v="Ahmedabad, India"/>
    <d v="2014-04-08T00:00:00"/>
    <x v="1"/>
    <x v="2"/>
    <x v="0"/>
    <n v="217337"/>
  </r>
  <r>
    <n v="4711"/>
    <s v="Ahmedabad, India"/>
    <d v="2013-12-24T00:00:00"/>
    <x v="0"/>
    <x v="2"/>
    <x v="0"/>
    <n v="297649"/>
  </r>
  <r>
    <n v="4712"/>
    <s v="Ahmedabad, India"/>
    <d v="2014-08-27T00:00:00"/>
    <x v="3"/>
    <x v="0"/>
    <x v="1"/>
    <n v="66629"/>
  </r>
  <r>
    <n v="4713"/>
    <s v="Bengaluru, India"/>
    <d v="2015-04-14T00:00:00"/>
    <x v="1"/>
    <x v="3"/>
    <x v="1"/>
    <n v="241330"/>
  </r>
  <r>
    <n v="4714"/>
    <s v="Delhi, India"/>
    <d v="2015-04-02T00:00:00"/>
    <x v="3"/>
    <x v="1"/>
    <x v="0"/>
    <n v="271424"/>
  </r>
  <r>
    <n v="4715"/>
    <s v="Bengaluru, India"/>
    <d v="2014-04-12T00:00:00"/>
    <x v="2"/>
    <x v="3"/>
    <x v="0"/>
    <n v="219156"/>
  </r>
  <r>
    <n v="4716"/>
    <s v="Ahmedabad, India"/>
    <d v="2015-03-18T00:00:00"/>
    <x v="3"/>
    <x v="3"/>
    <x v="0"/>
    <n v="201441"/>
  </r>
  <r>
    <n v="4717"/>
    <s v="Bengaluru, India"/>
    <d v="2013-11-28T00:00:00"/>
    <x v="3"/>
    <x v="2"/>
    <x v="1"/>
    <n v="133349"/>
  </r>
  <r>
    <n v="4718"/>
    <s v="Bengaluru, India"/>
    <d v="2015-04-12T00:00:00"/>
    <x v="2"/>
    <x v="1"/>
    <x v="1"/>
    <n v="299217"/>
  </r>
  <r>
    <n v="4719"/>
    <s v="Bengaluru, India"/>
    <d v="2013-10-28T00:00:00"/>
    <x v="3"/>
    <x v="3"/>
    <x v="1"/>
    <n v="8051"/>
  </r>
  <r>
    <n v="4720"/>
    <s v="Delhi, India"/>
    <d v="2014-09-30T00:00:00"/>
    <x v="0"/>
    <x v="1"/>
    <x v="0"/>
    <n v="161309"/>
  </r>
  <r>
    <n v="4721"/>
    <s v="Bengaluru, India"/>
    <d v="2014-04-11T00:00:00"/>
    <x v="2"/>
    <x v="1"/>
    <x v="0"/>
    <n v="157755"/>
  </r>
  <r>
    <n v="4722"/>
    <s v="Bengaluru, India"/>
    <d v="2014-03-29T00:00:00"/>
    <x v="2"/>
    <x v="2"/>
    <x v="1"/>
    <n v="279465"/>
  </r>
  <r>
    <n v="4723"/>
    <s v="Greater Mumbai, India"/>
    <d v="2014-01-30T00:00:00"/>
    <x v="2"/>
    <x v="0"/>
    <x v="0"/>
    <n v="216616"/>
  </r>
  <r>
    <n v="4724"/>
    <s v="Delhi, India"/>
    <d v="2013-12-06T00:00:00"/>
    <x v="3"/>
    <x v="2"/>
    <x v="0"/>
    <n v="237712"/>
  </r>
  <r>
    <n v="4725"/>
    <s v="Greater Mumbai, India"/>
    <d v="2014-12-31T00:00:00"/>
    <x v="1"/>
    <x v="2"/>
    <x v="0"/>
    <n v="192164"/>
  </r>
  <r>
    <n v="4726"/>
    <s v="Delhi, India"/>
    <d v="2013-12-09T00:00:00"/>
    <x v="0"/>
    <x v="3"/>
    <x v="0"/>
    <n v="183157"/>
  </r>
  <r>
    <n v="4727"/>
    <s v="Ahmedabad, India"/>
    <d v="2015-03-31T00:00:00"/>
    <x v="2"/>
    <x v="4"/>
    <x v="1"/>
    <n v="87529"/>
  </r>
  <r>
    <n v="4728"/>
    <s v="Ahmedabad, India"/>
    <d v="2015-03-06T00:00:00"/>
    <x v="0"/>
    <x v="4"/>
    <x v="0"/>
    <n v="131745"/>
  </r>
  <r>
    <n v="4729"/>
    <s v="Greater Mumbai, India"/>
    <d v="2014-07-02T00:00:00"/>
    <x v="3"/>
    <x v="1"/>
    <x v="0"/>
    <n v="197143"/>
  </r>
  <r>
    <n v="4730"/>
    <s v="Delhi, India"/>
    <d v="2014-05-12T00:00:00"/>
    <x v="1"/>
    <x v="4"/>
    <x v="1"/>
    <n v="262129"/>
  </r>
  <r>
    <n v="4731"/>
    <s v="Ahmedabad, India"/>
    <d v="2014-03-20T00:00:00"/>
    <x v="2"/>
    <x v="1"/>
    <x v="1"/>
    <n v="95689"/>
  </r>
  <r>
    <n v="4732"/>
    <s v="Ahmedabad, India"/>
    <d v="2014-05-30T00:00:00"/>
    <x v="1"/>
    <x v="1"/>
    <x v="1"/>
    <n v="68355"/>
  </r>
  <r>
    <n v="4733"/>
    <s v="Greater Mumbai, India"/>
    <d v="2014-01-11T00:00:00"/>
    <x v="3"/>
    <x v="3"/>
    <x v="1"/>
    <n v="166188"/>
  </r>
  <r>
    <n v="4734"/>
    <s v="Bengaluru, India"/>
    <d v="2014-12-25T00:00:00"/>
    <x v="1"/>
    <x v="3"/>
    <x v="0"/>
    <n v="36606"/>
  </r>
  <r>
    <n v="4735"/>
    <s v="Bengaluru, India"/>
    <d v="2014-01-08T00:00:00"/>
    <x v="1"/>
    <x v="3"/>
    <x v="1"/>
    <n v="91268"/>
  </r>
  <r>
    <n v="4736"/>
    <s v="Delhi, India"/>
    <d v="2014-08-30T00:00:00"/>
    <x v="2"/>
    <x v="2"/>
    <x v="0"/>
    <n v="204482"/>
  </r>
  <r>
    <n v="4737"/>
    <s v="Greater Mumbai, India"/>
    <d v="2014-07-19T00:00:00"/>
    <x v="2"/>
    <x v="0"/>
    <x v="1"/>
    <n v="31860"/>
  </r>
  <r>
    <n v="4738"/>
    <s v="Delhi, India"/>
    <d v="2015-05-04T00:00:00"/>
    <x v="1"/>
    <x v="4"/>
    <x v="0"/>
    <n v="67016"/>
  </r>
  <r>
    <n v="4739"/>
    <s v="Greater Mumbai, India"/>
    <d v="2014-11-19T00:00:00"/>
    <x v="1"/>
    <x v="2"/>
    <x v="0"/>
    <n v="92448"/>
  </r>
  <r>
    <n v="4740"/>
    <s v="Delhi, India"/>
    <d v="2014-01-01T00:00:00"/>
    <x v="3"/>
    <x v="4"/>
    <x v="1"/>
    <n v="78148"/>
  </r>
  <r>
    <n v="4741"/>
    <s v="Delhi, India"/>
    <d v="2014-07-02T00:00:00"/>
    <x v="1"/>
    <x v="4"/>
    <x v="1"/>
    <n v="12641"/>
  </r>
  <r>
    <n v="4742"/>
    <s v="Delhi, India"/>
    <d v="2015-03-26T00:00:00"/>
    <x v="2"/>
    <x v="0"/>
    <x v="0"/>
    <n v="160692"/>
  </r>
  <r>
    <n v="4743"/>
    <s v="Greater Mumbai, India"/>
    <d v="2015-05-14T00:00:00"/>
    <x v="3"/>
    <x v="0"/>
    <x v="1"/>
    <n v="252756"/>
  </r>
  <r>
    <n v="4744"/>
    <s v="Ahmedabad, India"/>
    <d v="2014-03-10T00:00:00"/>
    <x v="2"/>
    <x v="3"/>
    <x v="0"/>
    <n v="95394"/>
  </r>
  <r>
    <n v="4745"/>
    <s v="Ahmedabad, India"/>
    <d v="2014-04-16T00:00:00"/>
    <x v="2"/>
    <x v="2"/>
    <x v="0"/>
    <n v="227152"/>
  </r>
  <r>
    <n v="4746"/>
    <s v="Ahmedabad, India"/>
    <d v="2014-07-08T00:00:00"/>
    <x v="1"/>
    <x v="4"/>
    <x v="1"/>
    <n v="136820"/>
  </r>
  <r>
    <n v="4747"/>
    <s v="Bengaluru, India"/>
    <d v="2015-05-07T00:00:00"/>
    <x v="2"/>
    <x v="1"/>
    <x v="1"/>
    <n v="178041"/>
  </r>
  <r>
    <n v="4748"/>
    <s v="Bengaluru, India"/>
    <d v="2014-12-20T00:00:00"/>
    <x v="3"/>
    <x v="2"/>
    <x v="0"/>
    <n v="19598"/>
  </r>
  <r>
    <n v="4749"/>
    <s v="Greater Mumbai, India"/>
    <d v="2014-11-24T00:00:00"/>
    <x v="0"/>
    <x v="0"/>
    <x v="1"/>
    <n v="228215"/>
  </r>
  <r>
    <n v="4750"/>
    <s v="Greater Mumbai, India"/>
    <d v="2014-04-14T00:00:00"/>
    <x v="1"/>
    <x v="2"/>
    <x v="1"/>
    <n v="112891"/>
  </r>
  <r>
    <n v="4751"/>
    <s v="Ahmedabad, India"/>
    <d v="2013-10-09T00:00:00"/>
    <x v="2"/>
    <x v="4"/>
    <x v="1"/>
    <n v="27626"/>
  </r>
  <r>
    <n v="4752"/>
    <s v="Greater Mumbai, India"/>
    <d v="2015-05-11T00:00:00"/>
    <x v="3"/>
    <x v="4"/>
    <x v="1"/>
    <n v="229549"/>
  </r>
  <r>
    <n v="4753"/>
    <s v="Delhi, India"/>
    <d v="2014-04-16T00:00:00"/>
    <x v="3"/>
    <x v="3"/>
    <x v="0"/>
    <n v="280848"/>
  </r>
  <r>
    <n v="4754"/>
    <s v="Greater Mumbai, India"/>
    <d v="2014-03-10T00:00:00"/>
    <x v="2"/>
    <x v="4"/>
    <x v="0"/>
    <n v="268407"/>
  </r>
  <r>
    <n v="4755"/>
    <s v="Ahmedabad, India"/>
    <d v="2014-08-25T00:00:00"/>
    <x v="1"/>
    <x v="2"/>
    <x v="1"/>
    <n v="276418"/>
  </r>
  <r>
    <n v="4756"/>
    <s v="Bengaluru, India"/>
    <d v="2014-12-10T00:00:00"/>
    <x v="2"/>
    <x v="0"/>
    <x v="1"/>
    <n v="221788"/>
  </r>
  <r>
    <n v="4757"/>
    <s v="Ahmedabad, India"/>
    <d v="2014-11-16T00:00:00"/>
    <x v="2"/>
    <x v="2"/>
    <x v="0"/>
    <n v="62931"/>
  </r>
  <r>
    <n v="4758"/>
    <s v="Delhi, India"/>
    <d v="2013-12-28T00:00:00"/>
    <x v="3"/>
    <x v="2"/>
    <x v="1"/>
    <n v="239678"/>
  </r>
  <r>
    <n v="4759"/>
    <s v="Delhi, India"/>
    <d v="2015-01-06T00:00:00"/>
    <x v="0"/>
    <x v="3"/>
    <x v="0"/>
    <n v="9747"/>
  </r>
  <r>
    <n v="4760"/>
    <s v="Delhi, India"/>
    <d v="2014-09-03T00:00:00"/>
    <x v="2"/>
    <x v="2"/>
    <x v="1"/>
    <n v="27345"/>
  </r>
  <r>
    <n v="4761"/>
    <s v="Greater Mumbai, India"/>
    <d v="2014-05-01T00:00:00"/>
    <x v="0"/>
    <x v="4"/>
    <x v="1"/>
    <n v="53756"/>
  </r>
  <r>
    <n v="4762"/>
    <s v="Delhi, India"/>
    <d v="2014-03-04T00:00:00"/>
    <x v="3"/>
    <x v="2"/>
    <x v="1"/>
    <n v="24937"/>
  </r>
  <r>
    <n v="4763"/>
    <s v="Delhi, India"/>
    <d v="2014-02-27T00:00:00"/>
    <x v="2"/>
    <x v="0"/>
    <x v="1"/>
    <n v="28521"/>
  </r>
  <r>
    <n v="4764"/>
    <s v="Ahmedabad, India"/>
    <d v="2015-02-26T00:00:00"/>
    <x v="1"/>
    <x v="0"/>
    <x v="0"/>
    <n v="85339"/>
  </r>
  <r>
    <n v="4765"/>
    <s v="Bengaluru, India"/>
    <d v="2013-10-11T00:00:00"/>
    <x v="0"/>
    <x v="3"/>
    <x v="1"/>
    <n v="23448"/>
  </r>
  <r>
    <n v="4766"/>
    <s v="Delhi, India"/>
    <d v="2014-10-02T00:00:00"/>
    <x v="3"/>
    <x v="3"/>
    <x v="1"/>
    <n v="75033"/>
  </r>
  <r>
    <n v="4767"/>
    <s v="Greater Mumbai, India"/>
    <d v="2015-04-19T00:00:00"/>
    <x v="1"/>
    <x v="0"/>
    <x v="0"/>
    <n v="285254"/>
  </r>
  <r>
    <n v="4768"/>
    <s v="Greater Mumbai, India"/>
    <d v="2015-02-05T00:00:00"/>
    <x v="0"/>
    <x v="3"/>
    <x v="1"/>
    <n v="58887"/>
  </r>
  <r>
    <n v="4769"/>
    <s v="Greater Mumbai, India"/>
    <d v="2014-04-07T00:00:00"/>
    <x v="0"/>
    <x v="2"/>
    <x v="1"/>
    <n v="120546"/>
  </r>
  <r>
    <n v="4770"/>
    <s v="Ahmedabad, India"/>
    <d v="2014-04-28T00:00:00"/>
    <x v="0"/>
    <x v="1"/>
    <x v="1"/>
    <n v="39632"/>
  </r>
  <r>
    <n v="4771"/>
    <s v="Delhi, India"/>
    <d v="2014-08-18T00:00:00"/>
    <x v="0"/>
    <x v="2"/>
    <x v="0"/>
    <n v="241234"/>
  </r>
  <r>
    <n v="4772"/>
    <s v="Delhi, India"/>
    <d v="2014-07-16T00:00:00"/>
    <x v="0"/>
    <x v="1"/>
    <x v="0"/>
    <n v="276057"/>
  </r>
  <r>
    <n v="4773"/>
    <s v="Delhi, India"/>
    <d v="2014-05-23T00:00:00"/>
    <x v="1"/>
    <x v="0"/>
    <x v="1"/>
    <n v="68806"/>
  </r>
  <r>
    <n v="4774"/>
    <s v="Delhi, India"/>
    <d v="2014-01-19T00:00:00"/>
    <x v="3"/>
    <x v="3"/>
    <x v="0"/>
    <n v="188813"/>
  </r>
  <r>
    <n v="4775"/>
    <s v="Greater Mumbai, India"/>
    <d v="2014-07-16T00:00:00"/>
    <x v="1"/>
    <x v="4"/>
    <x v="1"/>
    <n v="68341"/>
  </r>
  <r>
    <n v="4776"/>
    <s v="Bengaluru, India"/>
    <d v="2013-10-15T00:00:00"/>
    <x v="1"/>
    <x v="3"/>
    <x v="1"/>
    <n v="265874"/>
  </r>
  <r>
    <n v="4777"/>
    <s v="Ahmedabad, India"/>
    <d v="2014-04-29T00:00:00"/>
    <x v="2"/>
    <x v="0"/>
    <x v="1"/>
    <n v="191477"/>
  </r>
  <r>
    <n v="4778"/>
    <s v="Ahmedabad, India"/>
    <d v="2014-02-14T00:00:00"/>
    <x v="1"/>
    <x v="2"/>
    <x v="0"/>
    <n v="268598"/>
  </r>
  <r>
    <n v="4779"/>
    <s v="Greater Mumbai, India"/>
    <d v="2014-04-01T00:00:00"/>
    <x v="2"/>
    <x v="2"/>
    <x v="0"/>
    <n v="225017"/>
  </r>
  <r>
    <n v="4780"/>
    <s v="Ahmedabad, India"/>
    <d v="2014-08-21T00:00:00"/>
    <x v="1"/>
    <x v="4"/>
    <x v="0"/>
    <n v="246212"/>
  </r>
  <r>
    <n v="4781"/>
    <s v="Bengaluru, India"/>
    <d v="2015-01-11T00:00:00"/>
    <x v="1"/>
    <x v="0"/>
    <x v="1"/>
    <n v="176941"/>
  </r>
  <r>
    <n v="4782"/>
    <s v="Bengaluru, India"/>
    <d v="2014-07-06T00:00:00"/>
    <x v="2"/>
    <x v="2"/>
    <x v="1"/>
    <n v="148660"/>
  </r>
  <r>
    <n v="4783"/>
    <s v="Delhi, India"/>
    <d v="2014-05-30T00:00:00"/>
    <x v="1"/>
    <x v="4"/>
    <x v="1"/>
    <n v="97664"/>
  </r>
  <r>
    <n v="4784"/>
    <s v="Greater Mumbai, India"/>
    <d v="2014-03-05T00:00:00"/>
    <x v="0"/>
    <x v="2"/>
    <x v="1"/>
    <n v="145684"/>
  </r>
  <r>
    <n v="4785"/>
    <s v="Bengaluru, India"/>
    <d v="2014-06-21T00:00:00"/>
    <x v="2"/>
    <x v="0"/>
    <x v="1"/>
    <n v="55894"/>
  </r>
  <r>
    <n v="4786"/>
    <s v="Greater Mumbai, India"/>
    <d v="2013-11-13T00:00:00"/>
    <x v="0"/>
    <x v="3"/>
    <x v="1"/>
    <n v="239149"/>
  </r>
  <r>
    <n v="4787"/>
    <s v="Greater Mumbai, India"/>
    <d v="2015-03-05T00:00:00"/>
    <x v="3"/>
    <x v="3"/>
    <x v="1"/>
    <n v="199950"/>
  </r>
  <r>
    <n v="4788"/>
    <s v="Greater Mumbai, India"/>
    <d v="2014-08-16T00:00:00"/>
    <x v="2"/>
    <x v="2"/>
    <x v="0"/>
    <n v="170835"/>
  </r>
  <r>
    <n v="4789"/>
    <s v="Bengaluru, India"/>
    <d v="2014-01-18T00:00:00"/>
    <x v="0"/>
    <x v="1"/>
    <x v="1"/>
    <n v="8328"/>
  </r>
  <r>
    <n v="4790"/>
    <s v="Bengaluru, India"/>
    <d v="2014-02-10T00:00:00"/>
    <x v="0"/>
    <x v="0"/>
    <x v="0"/>
    <n v="181271"/>
  </r>
  <r>
    <n v="4791"/>
    <s v="Bengaluru, India"/>
    <d v="2014-04-07T00:00:00"/>
    <x v="3"/>
    <x v="2"/>
    <x v="0"/>
    <n v="39247"/>
  </r>
  <r>
    <n v="4792"/>
    <s v="Bengaluru, India"/>
    <d v="2013-12-21T00:00:00"/>
    <x v="1"/>
    <x v="2"/>
    <x v="1"/>
    <n v="199288"/>
  </r>
  <r>
    <n v="4793"/>
    <s v="Delhi, India"/>
    <d v="2014-03-11T00:00:00"/>
    <x v="1"/>
    <x v="1"/>
    <x v="0"/>
    <n v="56606"/>
  </r>
  <r>
    <n v="4794"/>
    <s v="Ahmedabad, India"/>
    <d v="2014-05-11T00:00:00"/>
    <x v="3"/>
    <x v="2"/>
    <x v="1"/>
    <n v="288843"/>
  </r>
  <r>
    <n v="4795"/>
    <s v="Delhi, India"/>
    <d v="2014-05-04T00:00:00"/>
    <x v="0"/>
    <x v="4"/>
    <x v="0"/>
    <n v="178701"/>
  </r>
  <r>
    <n v="4796"/>
    <s v="Bengaluru, India"/>
    <d v="2015-05-03T00:00:00"/>
    <x v="1"/>
    <x v="1"/>
    <x v="1"/>
    <n v="223404"/>
  </r>
  <r>
    <n v="4797"/>
    <s v="Delhi, India"/>
    <d v="2015-05-11T00:00:00"/>
    <x v="3"/>
    <x v="1"/>
    <x v="1"/>
    <n v="292980"/>
  </r>
  <r>
    <n v="4798"/>
    <s v="Bengaluru, India"/>
    <d v="2015-04-24T00:00:00"/>
    <x v="0"/>
    <x v="1"/>
    <x v="0"/>
    <n v="224782"/>
  </r>
  <r>
    <n v="4799"/>
    <s v="Bengaluru, India"/>
    <d v="2014-07-02T00:00:00"/>
    <x v="0"/>
    <x v="2"/>
    <x v="1"/>
    <n v="27267"/>
  </r>
  <r>
    <n v="4800"/>
    <s v="Ahmedabad, India"/>
    <d v="2014-12-15T00:00:00"/>
    <x v="2"/>
    <x v="0"/>
    <x v="0"/>
    <n v="279110"/>
  </r>
  <r>
    <n v="4801"/>
    <s v="Delhi, India"/>
    <d v="2014-08-08T00:00:00"/>
    <x v="2"/>
    <x v="1"/>
    <x v="1"/>
    <n v="148733"/>
  </r>
  <r>
    <n v="4802"/>
    <s v="Delhi, India"/>
    <d v="2014-09-25T00:00:00"/>
    <x v="2"/>
    <x v="1"/>
    <x v="0"/>
    <n v="130664"/>
  </r>
  <r>
    <n v="4803"/>
    <s v="Greater Mumbai, India"/>
    <d v="2014-10-31T00:00:00"/>
    <x v="3"/>
    <x v="2"/>
    <x v="0"/>
    <n v="43616"/>
  </r>
  <r>
    <n v="4804"/>
    <s v="Delhi, India"/>
    <d v="2015-01-04T00:00:00"/>
    <x v="2"/>
    <x v="1"/>
    <x v="1"/>
    <n v="254028"/>
  </r>
  <r>
    <n v="4805"/>
    <s v="Bengaluru, India"/>
    <d v="2015-04-24T00:00:00"/>
    <x v="0"/>
    <x v="3"/>
    <x v="0"/>
    <n v="2628"/>
  </r>
  <r>
    <n v="4806"/>
    <s v="Bengaluru, India"/>
    <d v="2013-10-12T00:00:00"/>
    <x v="1"/>
    <x v="2"/>
    <x v="1"/>
    <n v="193522"/>
  </r>
  <r>
    <n v="4807"/>
    <s v="Bengaluru, India"/>
    <d v="2014-08-07T00:00:00"/>
    <x v="3"/>
    <x v="4"/>
    <x v="1"/>
    <n v="292066"/>
  </r>
  <r>
    <n v="4808"/>
    <s v="Ahmedabad, India"/>
    <d v="2014-07-29T00:00:00"/>
    <x v="2"/>
    <x v="2"/>
    <x v="1"/>
    <n v="270301"/>
  </r>
  <r>
    <n v="4809"/>
    <s v="Bengaluru, India"/>
    <d v="2015-02-05T00:00:00"/>
    <x v="3"/>
    <x v="2"/>
    <x v="1"/>
    <n v="23826"/>
  </r>
  <r>
    <n v="4810"/>
    <s v="Bengaluru, India"/>
    <d v="2015-05-07T00:00:00"/>
    <x v="0"/>
    <x v="4"/>
    <x v="0"/>
    <n v="167615"/>
  </r>
  <r>
    <n v="4811"/>
    <s v="Delhi, India"/>
    <d v="2014-03-02T00:00:00"/>
    <x v="2"/>
    <x v="2"/>
    <x v="1"/>
    <n v="193906"/>
  </r>
  <r>
    <n v="4812"/>
    <s v="Delhi, India"/>
    <d v="2014-08-18T00:00:00"/>
    <x v="1"/>
    <x v="1"/>
    <x v="0"/>
    <n v="244981"/>
  </r>
  <r>
    <n v="4813"/>
    <s v="Ahmedabad, India"/>
    <d v="2014-03-11T00:00:00"/>
    <x v="2"/>
    <x v="1"/>
    <x v="0"/>
    <n v="44908"/>
  </r>
  <r>
    <n v="4814"/>
    <s v="Greater Mumbai, India"/>
    <d v="2014-10-19T00:00:00"/>
    <x v="2"/>
    <x v="1"/>
    <x v="0"/>
    <n v="227797"/>
  </r>
  <r>
    <n v="4815"/>
    <s v="Bengaluru, India"/>
    <d v="2014-08-18T00:00:00"/>
    <x v="1"/>
    <x v="0"/>
    <x v="0"/>
    <n v="288011"/>
  </r>
  <r>
    <n v="4816"/>
    <s v="Greater Mumbai, India"/>
    <d v="2015-03-12T00:00:00"/>
    <x v="2"/>
    <x v="2"/>
    <x v="0"/>
    <n v="258791"/>
  </r>
  <r>
    <n v="4817"/>
    <s v="Delhi, India"/>
    <d v="2013-12-28T00:00:00"/>
    <x v="2"/>
    <x v="0"/>
    <x v="1"/>
    <n v="263323"/>
  </r>
  <r>
    <n v="4818"/>
    <s v="Delhi, India"/>
    <d v="2014-03-17T00:00:00"/>
    <x v="3"/>
    <x v="3"/>
    <x v="1"/>
    <n v="203094"/>
  </r>
  <r>
    <n v="4819"/>
    <s v="Greater Mumbai, India"/>
    <d v="2015-03-05T00:00:00"/>
    <x v="0"/>
    <x v="1"/>
    <x v="1"/>
    <n v="45106"/>
  </r>
  <r>
    <n v="4820"/>
    <s v="Bengaluru, India"/>
    <d v="2014-07-26T00:00:00"/>
    <x v="2"/>
    <x v="3"/>
    <x v="0"/>
    <n v="18351"/>
  </r>
  <r>
    <n v="4821"/>
    <s v="Greater Mumbai, India"/>
    <d v="2013-10-12T00:00:00"/>
    <x v="3"/>
    <x v="2"/>
    <x v="0"/>
    <n v="37103"/>
  </r>
  <r>
    <n v="4822"/>
    <s v="Bengaluru, India"/>
    <d v="2014-03-13T00:00:00"/>
    <x v="2"/>
    <x v="1"/>
    <x v="0"/>
    <n v="141036"/>
  </r>
  <r>
    <n v="4823"/>
    <s v="Greater Mumbai, India"/>
    <d v="2013-12-21T00:00:00"/>
    <x v="0"/>
    <x v="0"/>
    <x v="0"/>
    <n v="40116"/>
  </r>
  <r>
    <n v="4824"/>
    <s v="Greater Mumbai, India"/>
    <d v="2013-12-23T00:00:00"/>
    <x v="3"/>
    <x v="1"/>
    <x v="1"/>
    <n v="212380"/>
  </r>
  <r>
    <n v="4825"/>
    <s v="Ahmedabad, India"/>
    <d v="2015-03-21T00:00:00"/>
    <x v="2"/>
    <x v="0"/>
    <x v="1"/>
    <n v="174230"/>
  </r>
  <r>
    <n v="4826"/>
    <s v="Greater Mumbai, India"/>
    <d v="2015-03-29T00:00:00"/>
    <x v="1"/>
    <x v="4"/>
    <x v="0"/>
    <n v="109583"/>
  </r>
  <r>
    <n v="4827"/>
    <s v="Bengaluru, India"/>
    <d v="2014-01-06T00:00:00"/>
    <x v="0"/>
    <x v="4"/>
    <x v="1"/>
    <n v="158143"/>
  </r>
  <r>
    <n v="4828"/>
    <s v="Delhi, India"/>
    <d v="2013-12-27T00:00:00"/>
    <x v="1"/>
    <x v="1"/>
    <x v="1"/>
    <n v="207467"/>
  </r>
  <r>
    <n v="4829"/>
    <s v="Delhi, India"/>
    <d v="2013-11-18T00:00:00"/>
    <x v="2"/>
    <x v="0"/>
    <x v="0"/>
    <n v="249325"/>
  </r>
  <r>
    <n v="4830"/>
    <s v="Greater Mumbai, India"/>
    <d v="2013-11-27T00:00:00"/>
    <x v="0"/>
    <x v="4"/>
    <x v="0"/>
    <n v="1310"/>
  </r>
  <r>
    <n v="4831"/>
    <s v="Greater Mumbai, India"/>
    <d v="2014-11-05T00:00:00"/>
    <x v="3"/>
    <x v="0"/>
    <x v="0"/>
    <n v="222116"/>
  </r>
  <r>
    <n v="4832"/>
    <s v="Bengaluru, India"/>
    <d v="2014-09-23T00:00:00"/>
    <x v="1"/>
    <x v="0"/>
    <x v="0"/>
    <n v="207727"/>
  </r>
  <r>
    <n v="4833"/>
    <s v="Greater Mumbai, India"/>
    <d v="2014-09-22T00:00:00"/>
    <x v="3"/>
    <x v="0"/>
    <x v="1"/>
    <n v="136662"/>
  </r>
  <r>
    <n v="4834"/>
    <s v="Greater Mumbai, India"/>
    <d v="2014-12-12T00:00:00"/>
    <x v="1"/>
    <x v="2"/>
    <x v="0"/>
    <n v="86749"/>
  </r>
  <r>
    <n v="4835"/>
    <s v="Delhi, India"/>
    <d v="2015-01-20T00:00:00"/>
    <x v="0"/>
    <x v="1"/>
    <x v="1"/>
    <n v="51412"/>
  </r>
  <r>
    <n v="4836"/>
    <s v="Ahmedabad, India"/>
    <d v="2015-03-28T00:00:00"/>
    <x v="0"/>
    <x v="3"/>
    <x v="1"/>
    <n v="242667"/>
  </r>
  <r>
    <n v="4837"/>
    <s v="Ahmedabad, India"/>
    <d v="2013-11-16T00:00:00"/>
    <x v="2"/>
    <x v="2"/>
    <x v="0"/>
    <n v="101110"/>
  </r>
  <r>
    <n v="4838"/>
    <s v="Delhi, India"/>
    <d v="2014-02-04T00:00:00"/>
    <x v="1"/>
    <x v="4"/>
    <x v="0"/>
    <n v="78618"/>
  </r>
  <r>
    <n v="4839"/>
    <s v="Greater Mumbai, India"/>
    <d v="2014-02-21T00:00:00"/>
    <x v="1"/>
    <x v="1"/>
    <x v="1"/>
    <n v="280521"/>
  </r>
  <r>
    <n v="4840"/>
    <s v="Greater Mumbai, India"/>
    <d v="2014-09-22T00:00:00"/>
    <x v="0"/>
    <x v="2"/>
    <x v="0"/>
    <n v="93147"/>
  </r>
  <r>
    <n v="4841"/>
    <s v="Ahmedabad, India"/>
    <d v="2014-02-17T00:00:00"/>
    <x v="0"/>
    <x v="1"/>
    <x v="1"/>
    <n v="282094"/>
  </r>
  <r>
    <n v="4842"/>
    <s v="Bengaluru, India"/>
    <d v="2014-09-13T00:00:00"/>
    <x v="3"/>
    <x v="4"/>
    <x v="0"/>
    <n v="255815"/>
  </r>
  <r>
    <n v="4843"/>
    <s v="Greater Mumbai, India"/>
    <d v="2015-01-08T00:00:00"/>
    <x v="2"/>
    <x v="2"/>
    <x v="0"/>
    <n v="39195"/>
  </r>
  <r>
    <n v="4844"/>
    <s v="Delhi, India"/>
    <d v="2014-09-12T00:00:00"/>
    <x v="0"/>
    <x v="4"/>
    <x v="0"/>
    <n v="117316"/>
  </r>
  <r>
    <n v="4845"/>
    <s v="Delhi, India"/>
    <d v="2015-01-16T00:00:00"/>
    <x v="0"/>
    <x v="4"/>
    <x v="0"/>
    <n v="88930"/>
  </r>
  <r>
    <n v="4846"/>
    <s v="Bengaluru, India"/>
    <d v="2014-11-03T00:00:00"/>
    <x v="1"/>
    <x v="4"/>
    <x v="1"/>
    <n v="28865"/>
  </r>
  <r>
    <n v="4847"/>
    <s v="Ahmedabad, India"/>
    <d v="2014-08-19T00:00:00"/>
    <x v="1"/>
    <x v="3"/>
    <x v="1"/>
    <n v="272227"/>
  </r>
  <r>
    <n v="4848"/>
    <s v="Ahmedabad, India"/>
    <d v="2014-05-25T00:00:00"/>
    <x v="1"/>
    <x v="1"/>
    <x v="1"/>
    <n v="132373"/>
  </r>
  <r>
    <n v="4849"/>
    <s v="Greater Mumbai, India"/>
    <d v="2014-06-20T00:00:00"/>
    <x v="3"/>
    <x v="4"/>
    <x v="1"/>
    <n v="139309"/>
  </r>
  <r>
    <n v="4850"/>
    <s v="Bengaluru, India"/>
    <d v="2014-03-03T00:00:00"/>
    <x v="0"/>
    <x v="1"/>
    <x v="0"/>
    <n v="44328"/>
  </r>
  <r>
    <n v="4851"/>
    <s v="Greater Mumbai, India"/>
    <d v="2014-02-17T00:00:00"/>
    <x v="0"/>
    <x v="2"/>
    <x v="0"/>
    <n v="71398"/>
  </r>
  <r>
    <n v="4852"/>
    <s v="Ahmedabad, India"/>
    <d v="2013-12-22T00:00:00"/>
    <x v="1"/>
    <x v="3"/>
    <x v="0"/>
    <n v="198910"/>
  </r>
  <r>
    <n v="4853"/>
    <s v="Ahmedabad, India"/>
    <d v="2013-11-01T00:00:00"/>
    <x v="1"/>
    <x v="2"/>
    <x v="0"/>
    <n v="89550"/>
  </r>
  <r>
    <n v="4854"/>
    <s v="Greater Mumbai, India"/>
    <d v="2014-09-05T00:00:00"/>
    <x v="3"/>
    <x v="4"/>
    <x v="1"/>
    <n v="250356"/>
  </r>
  <r>
    <n v="4855"/>
    <s v="Bengaluru, India"/>
    <d v="2013-12-28T00:00:00"/>
    <x v="0"/>
    <x v="3"/>
    <x v="0"/>
    <n v="29531"/>
  </r>
  <r>
    <n v="4856"/>
    <s v="Bengaluru, India"/>
    <d v="2014-11-01T00:00:00"/>
    <x v="0"/>
    <x v="4"/>
    <x v="0"/>
    <n v="172440"/>
  </r>
  <r>
    <n v="4857"/>
    <s v="Greater Mumbai, India"/>
    <d v="2014-11-16T00:00:00"/>
    <x v="0"/>
    <x v="1"/>
    <x v="1"/>
    <n v="228387"/>
  </r>
  <r>
    <n v="4858"/>
    <s v="Delhi, India"/>
    <d v="2015-01-22T00:00:00"/>
    <x v="0"/>
    <x v="4"/>
    <x v="1"/>
    <n v="19193"/>
  </r>
  <r>
    <n v="4859"/>
    <s v="Ahmedabad, India"/>
    <d v="2013-12-07T00:00:00"/>
    <x v="0"/>
    <x v="4"/>
    <x v="1"/>
    <n v="74175"/>
  </r>
  <r>
    <n v="4860"/>
    <s v="Ahmedabad, India"/>
    <d v="2014-01-13T00:00:00"/>
    <x v="3"/>
    <x v="3"/>
    <x v="1"/>
    <n v="30857"/>
  </r>
  <r>
    <n v="4861"/>
    <s v="Delhi, India"/>
    <d v="2015-01-18T00:00:00"/>
    <x v="1"/>
    <x v="1"/>
    <x v="1"/>
    <n v="41731"/>
  </r>
  <r>
    <n v="4862"/>
    <s v="Ahmedabad, India"/>
    <d v="2014-08-01T00:00:00"/>
    <x v="1"/>
    <x v="2"/>
    <x v="1"/>
    <n v="283211"/>
  </r>
  <r>
    <n v="4863"/>
    <s v="Bengaluru, India"/>
    <d v="2013-11-05T00:00:00"/>
    <x v="1"/>
    <x v="2"/>
    <x v="1"/>
    <n v="111186"/>
  </r>
  <r>
    <n v="4864"/>
    <s v="Greater Mumbai, India"/>
    <d v="2014-04-21T00:00:00"/>
    <x v="3"/>
    <x v="1"/>
    <x v="1"/>
    <n v="12614"/>
  </r>
  <r>
    <n v="4865"/>
    <s v="Ahmedabad, India"/>
    <d v="2013-12-12T00:00:00"/>
    <x v="3"/>
    <x v="0"/>
    <x v="0"/>
    <n v="92284"/>
  </r>
  <r>
    <n v="4866"/>
    <s v="Ahmedabad, India"/>
    <d v="2013-10-29T00:00:00"/>
    <x v="3"/>
    <x v="2"/>
    <x v="0"/>
    <n v="125517"/>
  </r>
  <r>
    <n v="4867"/>
    <s v="Delhi, India"/>
    <d v="2014-10-28T00:00:00"/>
    <x v="1"/>
    <x v="3"/>
    <x v="0"/>
    <n v="2393"/>
  </r>
  <r>
    <n v="4868"/>
    <s v="Bengaluru, India"/>
    <d v="2014-06-07T00:00:00"/>
    <x v="3"/>
    <x v="3"/>
    <x v="0"/>
    <n v="115378"/>
  </r>
  <r>
    <n v="4869"/>
    <s v="Greater Mumbai, India"/>
    <d v="2014-03-11T00:00:00"/>
    <x v="0"/>
    <x v="2"/>
    <x v="1"/>
    <n v="200390"/>
  </r>
  <r>
    <n v="4870"/>
    <s v="Greater Mumbai, India"/>
    <d v="2014-08-17T00:00:00"/>
    <x v="1"/>
    <x v="2"/>
    <x v="0"/>
    <n v="190575"/>
  </r>
  <r>
    <n v="4871"/>
    <s v="Delhi, India"/>
    <d v="2015-02-16T00:00:00"/>
    <x v="0"/>
    <x v="2"/>
    <x v="1"/>
    <n v="192587"/>
  </r>
  <r>
    <n v="4872"/>
    <s v="Delhi, India"/>
    <d v="2015-04-05T00:00:00"/>
    <x v="0"/>
    <x v="1"/>
    <x v="0"/>
    <n v="240664"/>
  </r>
  <r>
    <n v="4873"/>
    <s v="Delhi, India"/>
    <d v="2014-12-24T00:00:00"/>
    <x v="2"/>
    <x v="4"/>
    <x v="1"/>
    <n v="108860"/>
  </r>
  <r>
    <n v="4874"/>
    <s v="Bengaluru, India"/>
    <d v="2015-03-10T00:00:00"/>
    <x v="2"/>
    <x v="1"/>
    <x v="1"/>
    <n v="19242"/>
  </r>
  <r>
    <n v="4875"/>
    <s v="Greater Mumbai, India"/>
    <d v="2013-12-02T00:00:00"/>
    <x v="3"/>
    <x v="2"/>
    <x v="1"/>
    <n v="120049"/>
  </r>
  <r>
    <n v="4876"/>
    <s v="Ahmedabad, India"/>
    <d v="2015-01-08T00:00:00"/>
    <x v="1"/>
    <x v="3"/>
    <x v="0"/>
    <n v="121893"/>
  </r>
  <r>
    <n v="4877"/>
    <s v="Delhi, India"/>
    <d v="2015-02-06T00:00:00"/>
    <x v="2"/>
    <x v="0"/>
    <x v="0"/>
    <n v="260347"/>
  </r>
  <r>
    <n v="4878"/>
    <s v="Greater Mumbai, India"/>
    <d v="2014-08-08T00:00:00"/>
    <x v="0"/>
    <x v="0"/>
    <x v="1"/>
    <n v="241478"/>
  </r>
  <r>
    <n v="4879"/>
    <s v="Greater Mumbai, India"/>
    <d v="2015-03-04T00:00:00"/>
    <x v="0"/>
    <x v="0"/>
    <x v="1"/>
    <n v="71949"/>
  </r>
  <r>
    <n v="4880"/>
    <s v="Delhi, India"/>
    <d v="2014-07-27T00:00:00"/>
    <x v="2"/>
    <x v="1"/>
    <x v="0"/>
    <n v="170945"/>
  </r>
  <r>
    <n v="4881"/>
    <s v="Delhi, India"/>
    <d v="2013-12-22T00:00:00"/>
    <x v="3"/>
    <x v="1"/>
    <x v="1"/>
    <n v="223891"/>
  </r>
  <r>
    <n v="4882"/>
    <s v="Ahmedabad, India"/>
    <d v="2014-04-29T00:00:00"/>
    <x v="0"/>
    <x v="2"/>
    <x v="1"/>
    <n v="245856"/>
  </r>
  <r>
    <n v="4883"/>
    <s v="Greater Mumbai, India"/>
    <d v="2014-09-11T00:00:00"/>
    <x v="2"/>
    <x v="2"/>
    <x v="0"/>
    <n v="82021"/>
  </r>
  <r>
    <n v="4884"/>
    <s v="Greater Mumbai, India"/>
    <d v="2014-11-22T00:00:00"/>
    <x v="2"/>
    <x v="3"/>
    <x v="1"/>
    <n v="221221"/>
  </r>
  <r>
    <n v="4885"/>
    <s v="Greater Mumbai, India"/>
    <d v="2015-03-19T00:00:00"/>
    <x v="0"/>
    <x v="1"/>
    <x v="0"/>
    <n v="284273"/>
  </r>
  <r>
    <n v="4886"/>
    <s v="Greater Mumbai, India"/>
    <d v="2015-04-10T00:00:00"/>
    <x v="2"/>
    <x v="0"/>
    <x v="1"/>
    <n v="54814"/>
  </r>
  <r>
    <n v="4887"/>
    <s v="Greater Mumbai, India"/>
    <d v="2014-09-16T00:00:00"/>
    <x v="1"/>
    <x v="3"/>
    <x v="0"/>
    <n v="219649"/>
  </r>
  <r>
    <n v="4888"/>
    <s v="Greater Mumbai, India"/>
    <d v="2014-12-10T00:00:00"/>
    <x v="2"/>
    <x v="4"/>
    <x v="0"/>
    <n v="62964"/>
  </r>
  <r>
    <n v="4889"/>
    <s v="Ahmedabad, India"/>
    <d v="2013-12-01T00:00:00"/>
    <x v="0"/>
    <x v="1"/>
    <x v="0"/>
    <n v="261391"/>
  </r>
  <r>
    <n v="4890"/>
    <s v="Greater Mumbai, India"/>
    <d v="2014-03-15T00:00:00"/>
    <x v="1"/>
    <x v="3"/>
    <x v="1"/>
    <n v="27395"/>
  </r>
  <r>
    <n v="4891"/>
    <s v="Ahmedabad, India"/>
    <d v="2015-05-16T00:00:00"/>
    <x v="3"/>
    <x v="3"/>
    <x v="0"/>
    <n v="212709"/>
  </r>
  <r>
    <n v="4892"/>
    <s v="Delhi, India"/>
    <d v="2014-03-17T00:00:00"/>
    <x v="2"/>
    <x v="3"/>
    <x v="0"/>
    <n v="294934"/>
  </r>
  <r>
    <n v="4893"/>
    <s v="Ahmedabad, India"/>
    <d v="2014-06-28T00:00:00"/>
    <x v="2"/>
    <x v="2"/>
    <x v="1"/>
    <n v="191608"/>
  </r>
  <r>
    <n v="4894"/>
    <s v="Greater Mumbai, India"/>
    <d v="2014-03-20T00:00:00"/>
    <x v="0"/>
    <x v="2"/>
    <x v="1"/>
    <n v="93385"/>
  </r>
  <r>
    <n v="4895"/>
    <s v="Ahmedabad, India"/>
    <d v="2014-05-16T00:00:00"/>
    <x v="1"/>
    <x v="4"/>
    <x v="1"/>
    <n v="43924"/>
  </r>
  <r>
    <n v="4896"/>
    <s v="Greater Mumbai, India"/>
    <d v="2014-11-30T00:00:00"/>
    <x v="3"/>
    <x v="1"/>
    <x v="1"/>
    <n v="270596"/>
  </r>
  <r>
    <n v="4897"/>
    <s v="Greater Mumbai, India"/>
    <d v="2015-04-26T00:00:00"/>
    <x v="1"/>
    <x v="3"/>
    <x v="1"/>
    <n v="234231"/>
  </r>
  <r>
    <n v="4898"/>
    <s v="Greater Mumbai, India"/>
    <d v="2015-05-15T00:00:00"/>
    <x v="2"/>
    <x v="2"/>
    <x v="0"/>
    <n v="73287"/>
  </r>
  <r>
    <n v="4899"/>
    <s v="Delhi, India"/>
    <d v="2014-06-09T00:00:00"/>
    <x v="2"/>
    <x v="2"/>
    <x v="1"/>
    <n v="170609"/>
  </r>
  <r>
    <n v="4900"/>
    <s v="Greater Mumbai, India"/>
    <d v="2014-11-29T00:00:00"/>
    <x v="1"/>
    <x v="2"/>
    <x v="0"/>
    <n v="35146"/>
  </r>
  <r>
    <n v="4901"/>
    <s v="Ahmedabad, India"/>
    <d v="2014-04-27T00:00:00"/>
    <x v="2"/>
    <x v="1"/>
    <x v="1"/>
    <n v="93599"/>
  </r>
  <r>
    <n v="4902"/>
    <s v="Bengaluru, India"/>
    <d v="2014-03-06T00:00:00"/>
    <x v="0"/>
    <x v="4"/>
    <x v="0"/>
    <n v="59344"/>
  </r>
  <r>
    <n v="4903"/>
    <s v="Delhi, India"/>
    <d v="2014-08-22T00:00:00"/>
    <x v="0"/>
    <x v="3"/>
    <x v="0"/>
    <n v="178041"/>
  </r>
  <r>
    <n v="4904"/>
    <s v="Delhi, India"/>
    <d v="2014-06-23T00:00:00"/>
    <x v="2"/>
    <x v="2"/>
    <x v="0"/>
    <n v="60881"/>
  </r>
  <r>
    <n v="4905"/>
    <s v="Delhi, India"/>
    <d v="2014-09-18T00:00:00"/>
    <x v="0"/>
    <x v="1"/>
    <x v="1"/>
    <n v="122674"/>
  </r>
  <r>
    <n v="4906"/>
    <s v="Delhi, India"/>
    <d v="2015-02-16T00:00:00"/>
    <x v="2"/>
    <x v="4"/>
    <x v="0"/>
    <n v="293919"/>
  </r>
  <r>
    <n v="4907"/>
    <s v="Delhi, India"/>
    <d v="2014-04-19T00:00:00"/>
    <x v="1"/>
    <x v="1"/>
    <x v="1"/>
    <n v="90633"/>
  </r>
  <r>
    <n v="4908"/>
    <s v="Delhi, India"/>
    <d v="2014-04-15T00:00:00"/>
    <x v="2"/>
    <x v="2"/>
    <x v="1"/>
    <n v="105623"/>
  </r>
  <r>
    <n v="4909"/>
    <s v="Delhi, India"/>
    <d v="2014-05-11T00:00:00"/>
    <x v="3"/>
    <x v="1"/>
    <x v="0"/>
    <n v="200092"/>
  </r>
  <r>
    <n v="4910"/>
    <s v="Bengaluru, India"/>
    <d v="2014-06-16T00:00:00"/>
    <x v="0"/>
    <x v="4"/>
    <x v="1"/>
    <n v="164101"/>
  </r>
  <r>
    <n v="4911"/>
    <s v="Delhi, India"/>
    <d v="2015-02-28T00:00:00"/>
    <x v="0"/>
    <x v="4"/>
    <x v="0"/>
    <n v="277295"/>
  </r>
  <r>
    <n v="4912"/>
    <s v="Bengaluru, India"/>
    <d v="2013-11-01T00:00:00"/>
    <x v="0"/>
    <x v="3"/>
    <x v="0"/>
    <n v="250112"/>
  </r>
  <r>
    <n v="4913"/>
    <s v="Delhi, India"/>
    <d v="2015-01-08T00:00:00"/>
    <x v="1"/>
    <x v="1"/>
    <x v="1"/>
    <n v="130761"/>
  </r>
  <r>
    <n v="4914"/>
    <s v="Greater Mumbai, India"/>
    <d v="2013-10-16T00:00:00"/>
    <x v="1"/>
    <x v="4"/>
    <x v="1"/>
    <n v="36807"/>
  </r>
  <r>
    <n v="4915"/>
    <s v="Bengaluru, India"/>
    <d v="2014-06-20T00:00:00"/>
    <x v="1"/>
    <x v="0"/>
    <x v="0"/>
    <n v="177903"/>
  </r>
  <r>
    <n v="4916"/>
    <s v="Delhi, India"/>
    <d v="2014-09-25T00:00:00"/>
    <x v="2"/>
    <x v="4"/>
    <x v="1"/>
    <n v="223932"/>
  </r>
  <r>
    <n v="4917"/>
    <s v="Delhi, India"/>
    <d v="2014-12-07T00:00:00"/>
    <x v="0"/>
    <x v="3"/>
    <x v="1"/>
    <n v="123862"/>
  </r>
  <r>
    <n v="4918"/>
    <s v="Delhi, India"/>
    <d v="2014-02-07T00:00:00"/>
    <x v="1"/>
    <x v="0"/>
    <x v="1"/>
    <n v="280491"/>
  </r>
  <r>
    <n v="4919"/>
    <s v="Delhi, India"/>
    <d v="2014-01-04T00:00:00"/>
    <x v="2"/>
    <x v="4"/>
    <x v="0"/>
    <n v="255777"/>
  </r>
  <r>
    <n v="4920"/>
    <s v="Ahmedabad, India"/>
    <d v="2014-09-02T00:00:00"/>
    <x v="1"/>
    <x v="3"/>
    <x v="1"/>
    <n v="96297"/>
  </r>
  <r>
    <n v="4921"/>
    <s v="Greater Mumbai, India"/>
    <d v="2014-08-27T00:00:00"/>
    <x v="2"/>
    <x v="4"/>
    <x v="1"/>
    <n v="38697"/>
  </r>
  <r>
    <n v="4922"/>
    <s v="Delhi, India"/>
    <d v="2014-05-24T00:00:00"/>
    <x v="2"/>
    <x v="0"/>
    <x v="0"/>
    <n v="272424"/>
  </r>
  <r>
    <n v="4923"/>
    <s v="Bengaluru, India"/>
    <d v="2014-06-03T00:00:00"/>
    <x v="1"/>
    <x v="0"/>
    <x v="1"/>
    <n v="40611"/>
  </r>
  <r>
    <n v="4924"/>
    <s v="Bengaluru, India"/>
    <d v="2015-02-26T00:00:00"/>
    <x v="0"/>
    <x v="2"/>
    <x v="0"/>
    <n v="256924"/>
  </r>
  <r>
    <n v="4925"/>
    <s v="Delhi, India"/>
    <d v="2013-12-15T00:00:00"/>
    <x v="0"/>
    <x v="4"/>
    <x v="1"/>
    <n v="73518"/>
  </r>
  <r>
    <n v="4926"/>
    <s v="Delhi, India"/>
    <d v="2014-12-13T00:00:00"/>
    <x v="3"/>
    <x v="0"/>
    <x v="1"/>
    <n v="245045"/>
  </r>
  <r>
    <n v="4927"/>
    <s v="Delhi, India"/>
    <d v="2014-03-19T00:00:00"/>
    <x v="3"/>
    <x v="1"/>
    <x v="0"/>
    <n v="65381"/>
  </r>
  <r>
    <n v="4928"/>
    <s v="Ahmedabad, India"/>
    <d v="2013-11-02T00:00:00"/>
    <x v="3"/>
    <x v="3"/>
    <x v="0"/>
    <n v="247502"/>
  </r>
  <r>
    <n v="4929"/>
    <s v="Bengaluru, India"/>
    <d v="2015-03-30T00:00:00"/>
    <x v="2"/>
    <x v="4"/>
    <x v="0"/>
    <n v="178209"/>
  </r>
  <r>
    <n v="4930"/>
    <s v="Bengaluru, India"/>
    <d v="2014-11-03T00:00:00"/>
    <x v="0"/>
    <x v="3"/>
    <x v="1"/>
    <n v="298449"/>
  </r>
  <r>
    <n v="4931"/>
    <s v="Delhi, India"/>
    <d v="2014-06-09T00:00:00"/>
    <x v="1"/>
    <x v="1"/>
    <x v="1"/>
    <n v="242837"/>
  </r>
  <r>
    <n v="4932"/>
    <s v="Ahmedabad, India"/>
    <d v="2015-01-16T00:00:00"/>
    <x v="3"/>
    <x v="2"/>
    <x v="0"/>
    <n v="278868"/>
  </r>
  <r>
    <n v="4933"/>
    <s v="Delhi, India"/>
    <d v="2014-08-03T00:00:00"/>
    <x v="0"/>
    <x v="0"/>
    <x v="1"/>
    <n v="191799"/>
  </r>
  <r>
    <n v="4934"/>
    <s v="Ahmedabad, India"/>
    <d v="2014-05-02T00:00:00"/>
    <x v="1"/>
    <x v="0"/>
    <x v="0"/>
    <n v="144913"/>
  </r>
  <r>
    <n v="4935"/>
    <s v="Bengaluru, India"/>
    <d v="2013-12-07T00:00:00"/>
    <x v="1"/>
    <x v="2"/>
    <x v="1"/>
    <n v="177448"/>
  </r>
  <r>
    <n v="4936"/>
    <s v="Delhi, India"/>
    <d v="2015-02-13T00:00:00"/>
    <x v="1"/>
    <x v="2"/>
    <x v="0"/>
    <n v="89855"/>
  </r>
  <r>
    <n v="4937"/>
    <s v="Bengaluru, India"/>
    <d v="2015-01-31T00:00:00"/>
    <x v="0"/>
    <x v="1"/>
    <x v="0"/>
    <n v="55295"/>
  </r>
  <r>
    <n v="4938"/>
    <s v="Greater Mumbai, India"/>
    <d v="2014-11-18T00:00:00"/>
    <x v="0"/>
    <x v="2"/>
    <x v="0"/>
    <n v="190805"/>
  </r>
  <r>
    <n v="4939"/>
    <s v="Ahmedabad, India"/>
    <d v="2014-10-24T00:00:00"/>
    <x v="2"/>
    <x v="3"/>
    <x v="0"/>
    <n v="47324"/>
  </r>
  <r>
    <n v="4940"/>
    <s v="Greater Mumbai, India"/>
    <d v="2014-06-28T00:00:00"/>
    <x v="1"/>
    <x v="1"/>
    <x v="1"/>
    <n v="257336"/>
  </r>
  <r>
    <n v="4941"/>
    <s v="Ahmedabad, India"/>
    <d v="2014-10-30T00:00:00"/>
    <x v="3"/>
    <x v="3"/>
    <x v="0"/>
    <n v="202073"/>
  </r>
  <r>
    <n v="4942"/>
    <s v="Ahmedabad, India"/>
    <d v="2014-10-06T00:00:00"/>
    <x v="3"/>
    <x v="2"/>
    <x v="0"/>
    <n v="145357"/>
  </r>
  <r>
    <n v="4943"/>
    <s v="Delhi, India"/>
    <d v="2014-05-02T00:00:00"/>
    <x v="1"/>
    <x v="3"/>
    <x v="1"/>
    <n v="169172"/>
  </r>
  <r>
    <n v="4944"/>
    <s v="Delhi, India"/>
    <d v="2014-11-24T00:00:00"/>
    <x v="0"/>
    <x v="0"/>
    <x v="0"/>
    <n v="30953"/>
  </r>
  <r>
    <n v="4945"/>
    <s v="Delhi, India"/>
    <d v="2015-04-22T00:00:00"/>
    <x v="1"/>
    <x v="2"/>
    <x v="1"/>
    <n v="250258"/>
  </r>
  <r>
    <n v="4946"/>
    <s v="Ahmedabad, India"/>
    <d v="2014-09-08T00:00:00"/>
    <x v="1"/>
    <x v="0"/>
    <x v="0"/>
    <n v="149847"/>
  </r>
  <r>
    <n v="4947"/>
    <s v="Greater Mumbai, India"/>
    <d v="2014-03-08T00:00:00"/>
    <x v="1"/>
    <x v="0"/>
    <x v="0"/>
    <n v="130409"/>
  </r>
  <r>
    <n v="4948"/>
    <s v="Ahmedabad, India"/>
    <d v="2014-11-07T00:00:00"/>
    <x v="1"/>
    <x v="0"/>
    <x v="0"/>
    <n v="70170"/>
  </r>
  <r>
    <n v="4949"/>
    <s v="Ahmedabad, India"/>
    <d v="2014-08-29T00:00:00"/>
    <x v="3"/>
    <x v="4"/>
    <x v="0"/>
    <n v="57415"/>
  </r>
  <r>
    <n v="4950"/>
    <s v="Greater Mumbai, India"/>
    <d v="2015-05-04T00:00:00"/>
    <x v="2"/>
    <x v="3"/>
    <x v="1"/>
    <n v="50293"/>
  </r>
  <r>
    <n v="4951"/>
    <s v="Ahmedabad, India"/>
    <d v="2014-08-21T00:00:00"/>
    <x v="1"/>
    <x v="4"/>
    <x v="0"/>
    <n v="220119"/>
  </r>
  <r>
    <n v="4952"/>
    <s v="Greater Mumbai, India"/>
    <d v="2014-06-22T00:00:00"/>
    <x v="2"/>
    <x v="3"/>
    <x v="1"/>
    <n v="288617"/>
  </r>
  <r>
    <n v="4953"/>
    <s v="Delhi, India"/>
    <d v="2014-05-27T00:00:00"/>
    <x v="1"/>
    <x v="4"/>
    <x v="1"/>
    <n v="240869"/>
  </r>
  <r>
    <n v="4954"/>
    <s v="Ahmedabad, India"/>
    <d v="2014-05-23T00:00:00"/>
    <x v="3"/>
    <x v="1"/>
    <x v="1"/>
    <n v="287744"/>
  </r>
  <r>
    <n v="4955"/>
    <s v="Ahmedabad, India"/>
    <d v="2014-08-31T00:00:00"/>
    <x v="3"/>
    <x v="0"/>
    <x v="0"/>
    <n v="130845"/>
  </r>
  <r>
    <n v="4956"/>
    <s v="Ahmedabad, India"/>
    <d v="2015-01-24T00:00:00"/>
    <x v="3"/>
    <x v="3"/>
    <x v="1"/>
    <n v="178220"/>
  </r>
  <r>
    <n v="4957"/>
    <s v="Ahmedabad, India"/>
    <d v="2014-12-08T00:00:00"/>
    <x v="1"/>
    <x v="3"/>
    <x v="0"/>
    <n v="127041"/>
  </r>
  <r>
    <n v="4958"/>
    <s v="Delhi, India"/>
    <d v="2014-09-19T00:00:00"/>
    <x v="3"/>
    <x v="1"/>
    <x v="1"/>
    <n v="66725"/>
  </r>
  <r>
    <n v="4959"/>
    <s v="Bengaluru, India"/>
    <d v="2015-02-20T00:00:00"/>
    <x v="0"/>
    <x v="4"/>
    <x v="1"/>
    <n v="228471"/>
  </r>
  <r>
    <n v="4960"/>
    <s v="Ahmedabad, India"/>
    <d v="2014-04-26T00:00:00"/>
    <x v="1"/>
    <x v="0"/>
    <x v="1"/>
    <n v="134958"/>
  </r>
  <r>
    <n v="4961"/>
    <s v="Delhi, India"/>
    <d v="2014-08-13T00:00:00"/>
    <x v="0"/>
    <x v="2"/>
    <x v="1"/>
    <n v="240656"/>
  </r>
  <r>
    <n v="4962"/>
    <s v="Greater Mumbai, India"/>
    <d v="2014-09-03T00:00:00"/>
    <x v="0"/>
    <x v="1"/>
    <x v="1"/>
    <n v="27506"/>
  </r>
  <r>
    <n v="4963"/>
    <s v="Greater Mumbai, India"/>
    <d v="2014-07-10T00:00:00"/>
    <x v="3"/>
    <x v="3"/>
    <x v="0"/>
    <n v="71711"/>
  </r>
  <r>
    <n v="4964"/>
    <s v="Delhi, India"/>
    <d v="2015-03-26T00:00:00"/>
    <x v="0"/>
    <x v="1"/>
    <x v="0"/>
    <n v="243426"/>
  </r>
  <r>
    <n v="4965"/>
    <s v="Bengaluru, India"/>
    <d v="2014-03-14T00:00:00"/>
    <x v="3"/>
    <x v="3"/>
    <x v="1"/>
    <n v="24097"/>
  </r>
  <r>
    <n v="4966"/>
    <s v="Delhi, India"/>
    <d v="2015-01-28T00:00:00"/>
    <x v="1"/>
    <x v="2"/>
    <x v="0"/>
    <n v="266618"/>
  </r>
  <r>
    <n v="4967"/>
    <s v="Delhi, India"/>
    <d v="2014-11-10T00:00:00"/>
    <x v="3"/>
    <x v="1"/>
    <x v="1"/>
    <n v="261855"/>
  </r>
  <r>
    <n v="4968"/>
    <s v="Delhi, India"/>
    <d v="2015-01-09T00:00:00"/>
    <x v="2"/>
    <x v="2"/>
    <x v="1"/>
    <n v="216995"/>
  </r>
  <r>
    <n v="4969"/>
    <s v="Ahmedabad, India"/>
    <d v="2014-01-07T00:00:00"/>
    <x v="1"/>
    <x v="2"/>
    <x v="0"/>
    <n v="137538"/>
  </r>
  <r>
    <n v="4970"/>
    <s v="Ahmedabad, India"/>
    <d v="2013-10-04T00:00:00"/>
    <x v="2"/>
    <x v="2"/>
    <x v="0"/>
    <n v="17168"/>
  </r>
  <r>
    <n v="4971"/>
    <s v="Delhi, India"/>
    <d v="2014-12-13T00:00:00"/>
    <x v="0"/>
    <x v="0"/>
    <x v="0"/>
    <n v="105312"/>
  </r>
  <r>
    <n v="4972"/>
    <s v="Bengaluru, India"/>
    <d v="2014-09-28T00:00:00"/>
    <x v="2"/>
    <x v="3"/>
    <x v="0"/>
    <n v="259884"/>
  </r>
  <r>
    <n v="4973"/>
    <s v="Greater Mumbai, India"/>
    <d v="2015-01-22T00:00:00"/>
    <x v="3"/>
    <x v="3"/>
    <x v="0"/>
    <n v="144410"/>
  </r>
  <r>
    <n v="4974"/>
    <s v="Ahmedabad, India"/>
    <d v="2013-11-10T00:00:00"/>
    <x v="1"/>
    <x v="4"/>
    <x v="1"/>
    <n v="45027"/>
  </r>
  <r>
    <n v="4975"/>
    <s v="Delhi, India"/>
    <d v="2014-08-05T00:00:00"/>
    <x v="0"/>
    <x v="1"/>
    <x v="1"/>
    <n v="172168"/>
  </r>
  <r>
    <n v="4976"/>
    <s v="Delhi, India"/>
    <d v="2014-02-26T00:00:00"/>
    <x v="3"/>
    <x v="1"/>
    <x v="0"/>
    <n v="270921"/>
  </r>
  <r>
    <n v="4977"/>
    <s v="Bengaluru, India"/>
    <d v="2014-04-07T00:00:00"/>
    <x v="3"/>
    <x v="0"/>
    <x v="0"/>
    <n v="57907"/>
  </r>
  <r>
    <n v="4978"/>
    <s v="Delhi, India"/>
    <d v="2013-10-20T00:00:00"/>
    <x v="0"/>
    <x v="4"/>
    <x v="1"/>
    <n v="218541"/>
  </r>
  <r>
    <n v="4979"/>
    <s v="Bengaluru, India"/>
    <d v="2014-11-15T00:00:00"/>
    <x v="1"/>
    <x v="4"/>
    <x v="1"/>
    <n v="189598"/>
  </r>
  <r>
    <n v="4980"/>
    <s v="Greater Mumbai, India"/>
    <d v="2014-05-26T00:00:00"/>
    <x v="0"/>
    <x v="2"/>
    <x v="1"/>
    <n v="64509"/>
  </r>
  <r>
    <n v="4981"/>
    <s v="Delhi, India"/>
    <d v="2015-05-16T00:00:00"/>
    <x v="3"/>
    <x v="0"/>
    <x v="1"/>
    <n v="96674"/>
  </r>
  <r>
    <n v="4982"/>
    <s v="Ahmedabad, India"/>
    <d v="2014-10-30T00:00:00"/>
    <x v="1"/>
    <x v="3"/>
    <x v="1"/>
    <n v="2998"/>
  </r>
  <r>
    <n v="4983"/>
    <s v="Greater Mumbai, India"/>
    <d v="2014-10-01T00:00:00"/>
    <x v="0"/>
    <x v="3"/>
    <x v="0"/>
    <n v="3135"/>
  </r>
  <r>
    <n v="4984"/>
    <s v="Ahmedabad, India"/>
    <d v="2015-04-27T00:00:00"/>
    <x v="0"/>
    <x v="1"/>
    <x v="1"/>
    <n v="203247"/>
  </r>
  <r>
    <n v="4985"/>
    <s v="Greater Mumbai, India"/>
    <d v="2015-03-13T00:00:00"/>
    <x v="0"/>
    <x v="2"/>
    <x v="1"/>
    <n v="149575"/>
  </r>
  <r>
    <n v="4986"/>
    <s v="Ahmedabad, India"/>
    <d v="2014-08-02T00:00:00"/>
    <x v="1"/>
    <x v="0"/>
    <x v="0"/>
    <n v="223853"/>
  </r>
  <r>
    <n v="4987"/>
    <s v="Delhi, India"/>
    <d v="2015-03-04T00:00:00"/>
    <x v="1"/>
    <x v="2"/>
    <x v="0"/>
    <n v="95386"/>
  </r>
  <r>
    <n v="4988"/>
    <s v="Ahmedabad, India"/>
    <d v="2013-10-14T00:00:00"/>
    <x v="3"/>
    <x v="4"/>
    <x v="1"/>
    <n v="237189"/>
  </r>
  <r>
    <n v="4989"/>
    <s v="Greater Mumbai, India"/>
    <d v="2014-02-11T00:00:00"/>
    <x v="0"/>
    <x v="2"/>
    <x v="0"/>
    <n v="259064"/>
  </r>
  <r>
    <n v="4990"/>
    <s v="Greater Mumbai, India"/>
    <d v="2014-05-02T00:00:00"/>
    <x v="2"/>
    <x v="2"/>
    <x v="0"/>
    <n v="35528"/>
  </r>
  <r>
    <n v="4991"/>
    <s v="Greater Mumbai, India"/>
    <d v="2015-05-24T00:00:00"/>
    <x v="3"/>
    <x v="2"/>
    <x v="0"/>
    <n v="162669"/>
  </r>
  <r>
    <n v="4992"/>
    <s v="Delhi, India"/>
    <d v="2014-08-23T00:00:00"/>
    <x v="2"/>
    <x v="2"/>
    <x v="1"/>
    <n v="9645"/>
  </r>
  <r>
    <n v="4993"/>
    <s v="Bengaluru, India"/>
    <d v="2013-11-07T00:00:00"/>
    <x v="2"/>
    <x v="3"/>
    <x v="1"/>
    <n v="233078"/>
  </r>
  <r>
    <n v="4994"/>
    <s v="Bengaluru, India"/>
    <d v="2014-11-07T00:00:00"/>
    <x v="2"/>
    <x v="3"/>
    <x v="0"/>
    <n v="189477"/>
  </r>
  <r>
    <n v="4995"/>
    <s v="Bengaluru, India"/>
    <d v="2015-03-23T00:00:00"/>
    <x v="2"/>
    <x v="3"/>
    <x v="1"/>
    <n v="8292"/>
  </r>
  <r>
    <n v="4996"/>
    <s v="Greater Mumbai, India"/>
    <d v="2014-01-21T00:00:00"/>
    <x v="1"/>
    <x v="1"/>
    <x v="0"/>
    <n v="265978"/>
  </r>
  <r>
    <n v="4997"/>
    <s v="Bengaluru, India"/>
    <d v="2014-06-29T00:00:00"/>
    <x v="3"/>
    <x v="0"/>
    <x v="1"/>
    <n v="221562"/>
  </r>
  <r>
    <n v="4998"/>
    <s v="Bengaluru, India"/>
    <d v="2014-01-26T00:00:00"/>
    <x v="2"/>
    <x v="0"/>
    <x v="0"/>
    <n v="287543"/>
  </r>
  <r>
    <n v="4999"/>
    <s v="Greater Mumbai, India"/>
    <d v="2014-10-02T00:00:00"/>
    <x v="3"/>
    <x v="1"/>
    <x v="1"/>
    <n v="126063"/>
  </r>
  <r>
    <n v="5000"/>
    <s v="Bengaluru, India"/>
    <d v="2013-11-29T00:00:00"/>
    <x v="2"/>
    <x v="2"/>
    <x v="1"/>
    <n v="76361"/>
  </r>
  <r>
    <n v="5001"/>
    <s v="Ahmedabad, India"/>
    <d v="2014-03-09T00:00:00"/>
    <x v="1"/>
    <x v="2"/>
    <x v="0"/>
    <n v="138749"/>
  </r>
  <r>
    <n v="5002"/>
    <s v="Delhi, India"/>
    <d v="2013-12-10T00:00:00"/>
    <x v="1"/>
    <x v="0"/>
    <x v="1"/>
    <n v="142276"/>
  </r>
  <r>
    <n v="5003"/>
    <s v="Greater Mumbai, India"/>
    <d v="2014-04-17T00:00:00"/>
    <x v="1"/>
    <x v="2"/>
    <x v="1"/>
    <n v="29971"/>
  </r>
  <r>
    <n v="5004"/>
    <s v="Bengaluru, India"/>
    <d v="2014-05-22T00:00:00"/>
    <x v="2"/>
    <x v="0"/>
    <x v="0"/>
    <n v="45639"/>
  </r>
  <r>
    <n v="5005"/>
    <s v="Ahmedabad, India"/>
    <d v="2015-02-07T00:00:00"/>
    <x v="0"/>
    <x v="4"/>
    <x v="0"/>
    <n v="284056"/>
  </r>
  <r>
    <n v="5006"/>
    <s v="Bengaluru, India"/>
    <d v="2014-09-03T00:00:00"/>
    <x v="3"/>
    <x v="1"/>
    <x v="1"/>
    <n v="174570"/>
  </r>
  <r>
    <n v="5007"/>
    <s v="Greater Mumbai, India"/>
    <d v="2014-10-14T00:00:00"/>
    <x v="0"/>
    <x v="1"/>
    <x v="0"/>
    <n v="200073"/>
  </r>
  <r>
    <n v="5008"/>
    <s v="Ahmedabad, India"/>
    <d v="2014-12-18T00:00:00"/>
    <x v="1"/>
    <x v="4"/>
    <x v="1"/>
    <n v="67531"/>
  </r>
  <r>
    <n v="5009"/>
    <s v="Delhi, India"/>
    <d v="2014-06-20T00:00:00"/>
    <x v="2"/>
    <x v="4"/>
    <x v="1"/>
    <n v="2215"/>
  </r>
  <r>
    <n v="5010"/>
    <s v="Delhi, India"/>
    <d v="2015-02-22T00:00:00"/>
    <x v="3"/>
    <x v="2"/>
    <x v="0"/>
    <n v="251907"/>
  </r>
  <r>
    <n v="5011"/>
    <s v="Delhi, India"/>
    <d v="2014-04-01T00:00:00"/>
    <x v="3"/>
    <x v="4"/>
    <x v="0"/>
    <n v="32975"/>
  </r>
  <r>
    <n v="5012"/>
    <s v="Bengaluru, India"/>
    <d v="2015-01-07T00:00:00"/>
    <x v="0"/>
    <x v="0"/>
    <x v="0"/>
    <n v="291275"/>
  </r>
  <r>
    <n v="5013"/>
    <s v="Bengaluru, India"/>
    <d v="2015-04-29T00:00:00"/>
    <x v="3"/>
    <x v="1"/>
    <x v="1"/>
    <n v="40861"/>
  </r>
  <r>
    <n v="5014"/>
    <s v="Ahmedabad, India"/>
    <d v="2014-01-15T00:00:00"/>
    <x v="3"/>
    <x v="0"/>
    <x v="1"/>
    <n v="239456"/>
  </r>
  <r>
    <n v="5015"/>
    <s v="Delhi, India"/>
    <d v="2014-02-06T00:00:00"/>
    <x v="1"/>
    <x v="3"/>
    <x v="1"/>
    <n v="127893"/>
  </r>
  <r>
    <n v="5016"/>
    <s v="Delhi, India"/>
    <d v="2015-01-02T00:00:00"/>
    <x v="3"/>
    <x v="1"/>
    <x v="0"/>
    <n v="154073"/>
  </r>
  <r>
    <n v="5017"/>
    <s v="Greater Mumbai, India"/>
    <d v="2013-10-30T00:00:00"/>
    <x v="2"/>
    <x v="2"/>
    <x v="1"/>
    <n v="38504"/>
  </r>
  <r>
    <n v="5018"/>
    <s v="Greater Mumbai, India"/>
    <d v="2013-11-20T00:00:00"/>
    <x v="0"/>
    <x v="2"/>
    <x v="0"/>
    <n v="64282"/>
  </r>
  <r>
    <n v="5019"/>
    <s v="Greater Mumbai, India"/>
    <d v="2014-03-11T00:00:00"/>
    <x v="1"/>
    <x v="4"/>
    <x v="0"/>
    <n v="164200"/>
  </r>
  <r>
    <n v="5020"/>
    <s v="Ahmedabad, India"/>
    <d v="2013-12-17T00:00:00"/>
    <x v="0"/>
    <x v="0"/>
    <x v="1"/>
    <n v="3386"/>
  </r>
  <r>
    <n v="5021"/>
    <s v="Delhi, India"/>
    <d v="2015-02-07T00:00:00"/>
    <x v="0"/>
    <x v="2"/>
    <x v="0"/>
    <n v="255680"/>
  </r>
  <r>
    <n v="5022"/>
    <s v="Greater Mumbai, India"/>
    <d v="2014-11-23T00:00:00"/>
    <x v="0"/>
    <x v="1"/>
    <x v="1"/>
    <n v="200007"/>
  </r>
  <r>
    <n v="5023"/>
    <s v="Bengaluru, India"/>
    <d v="2015-03-10T00:00:00"/>
    <x v="0"/>
    <x v="4"/>
    <x v="1"/>
    <n v="173553"/>
  </r>
  <r>
    <n v="5024"/>
    <s v="Greater Mumbai, India"/>
    <d v="2014-02-13T00:00:00"/>
    <x v="3"/>
    <x v="0"/>
    <x v="0"/>
    <n v="264936"/>
  </r>
  <r>
    <n v="5025"/>
    <s v="Delhi, India"/>
    <d v="2015-03-27T00:00:00"/>
    <x v="1"/>
    <x v="0"/>
    <x v="0"/>
    <n v="33272"/>
  </r>
  <r>
    <n v="5026"/>
    <s v="Bengaluru, India"/>
    <d v="2014-12-27T00:00:00"/>
    <x v="3"/>
    <x v="4"/>
    <x v="1"/>
    <n v="78442"/>
  </r>
  <r>
    <n v="5027"/>
    <s v="Delhi, India"/>
    <d v="2014-07-13T00:00:00"/>
    <x v="2"/>
    <x v="3"/>
    <x v="0"/>
    <n v="129130"/>
  </r>
  <r>
    <n v="5028"/>
    <s v="Ahmedabad, India"/>
    <d v="2014-05-15T00:00:00"/>
    <x v="3"/>
    <x v="3"/>
    <x v="0"/>
    <n v="296168"/>
  </r>
  <r>
    <n v="5029"/>
    <s v="Greater Mumbai, India"/>
    <d v="2013-11-23T00:00:00"/>
    <x v="1"/>
    <x v="1"/>
    <x v="1"/>
    <n v="58915"/>
  </r>
  <r>
    <n v="5030"/>
    <s v="Delhi, India"/>
    <d v="2013-11-01T00:00:00"/>
    <x v="2"/>
    <x v="2"/>
    <x v="0"/>
    <n v="254156"/>
  </r>
  <r>
    <n v="5031"/>
    <s v="Ahmedabad, India"/>
    <d v="2013-10-09T00:00:00"/>
    <x v="3"/>
    <x v="1"/>
    <x v="0"/>
    <n v="20408"/>
  </r>
  <r>
    <n v="5032"/>
    <s v="Bengaluru, India"/>
    <d v="2015-05-25T00:00:00"/>
    <x v="1"/>
    <x v="4"/>
    <x v="1"/>
    <n v="167042"/>
  </r>
  <r>
    <n v="5033"/>
    <s v="Ahmedabad, India"/>
    <d v="2014-09-15T00:00:00"/>
    <x v="0"/>
    <x v="0"/>
    <x v="1"/>
    <n v="173818"/>
  </r>
  <r>
    <n v="5034"/>
    <s v="Delhi, India"/>
    <d v="2014-05-19T00:00:00"/>
    <x v="1"/>
    <x v="2"/>
    <x v="0"/>
    <n v="242394"/>
  </r>
  <r>
    <n v="5035"/>
    <s v="Delhi, India"/>
    <d v="2013-12-22T00:00:00"/>
    <x v="3"/>
    <x v="3"/>
    <x v="0"/>
    <n v="32441"/>
  </r>
  <r>
    <n v="5036"/>
    <s v="Bengaluru, India"/>
    <d v="2013-11-18T00:00:00"/>
    <x v="0"/>
    <x v="0"/>
    <x v="0"/>
    <n v="242288"/>
  </r>
  <r>
    <n v="5037"/>
    <s v="Ahmedabad, India"/>
    <d v="2014-06-27T00:00:00"/>
    <x v="0"/>
    <x v="0"/>
    <x v="1"/>
    <n v="47509"/>
  </r>
  <r>
    <n v="5038"/>
    <s v="Ahmedabad, India"/>
    <d v="2013-12-04T00:00:00"/>
    <x v="2"/>
    <x v="3"/>
    <x v="0"/>
    <n v="83531"/>
  </r>
  <r>
    <n v="5039"/>
    <s v="Delhi, India"/>
    <d v="2015-01-16T00:00:00"/>
    <x v="1"/>
    <x v="0"/>
    <x v="1"/>
    <n v="200728"/>
  </r>
  <r>
    <n v="5040"/>
    <s v="Bengaluru, India"/>
    <d v="2014-09-08T00:00:00"/>
    <x v="3"/>
    <x v="2"/>
    <x v="1"/>
    <n v="78691"/>
  </r>
  <r>
    <n v="5041"/>
    <s v="Bengaluru, India"/>
    <d v="2015-02-02T00:00:00"/>
    <x v="3"/>
    <x v="2"/>
    <x v="0"/>
    <n v="88156"/>
  </r>
  <r>
    <n v="5042"/>
    <s v="Delhi, India"/>
    <d v="2013-12-24T00:00:00"/>
    <x v="3"/>
    <x v="3"/>
    <x v="0"/>
    <n v="142698"/>
  </r>
  <r>
    <n v="5043"/>
    <s v="Bengaluru, India"/>
    <d v="2015-02-12T00:00:00"/>
    <x v="0"/>
    <x v="1"/>
    <x v="1"/>
    <n v="297842"/>
  </r>
  <r>
    <n v="5044"/>
    <s v="Bengaluru, India"/>
    <d v="2015-03-07T00:00:00"/>
    <x v="1"/>
    <x v="2"/>
    <x v="1"/>
    <n v="233099"/>
  </r>
  <r>
    <n v="5045"/>
    <s v="Greater Mumbai, India"/>
    <d v="2015-02-03T00:00:00"/>
    <x v="3"/>
    <x v="3"/>
    <x v="1"/>
    <n v="11516"/>
  </r>
  <r>
    <n v="5046"/>
    <s v="Ahmedabad, India"/>
    <d v="2014-09-21T00:00:00"/>
    <x v="0"/>
    <x v="3"/>
    <x v="0"/>
    <n v="38521"/>
  </r>
  <r>
    <n v="5047"/>
    <s v="Greater Mumbai, India"/>
    <d v="2014-12-06T00:00:00"/>
    <x v="1"/>
    <x v="4"/>
    <x v="0"/>
    <n v="205539"/>
  </r>
  <r>
    <n v="5048"/>
    <s v="Delhi, India"/>
    <d v="2014-10-04T00:00:00"/>
    <x v="0"/>
    <x v="3"/>
    <x v="0"/>
    <n v="11379"/>
  </r>
  <r>
    <n v="5049"/>
    <s v="Greater Mumbai, India"/>
    <d v="2013-12-25T00:00:00"/>
    <x v="3"/>
    <x v="4"/>
    <x v="0"/>
    <n v="262459"/>
  </r>
  <r>
    <n v="5050"/>
    <s v="Delhi, India"/>
    <d v="2015-01-23T00:00:00"/>
    <x v="1"/>
    <x v="2"/>
    <x v="0"/>
    <n v="163604"/>
  </r>
  <r>
    <n v="5051"/>
    <s v="Delhi, India"/>
    <d v="2014-07-31T00:00:00"/>
    <x v="2"/>
    <x v="4"/>
    <x v="0"/>
    <n v="236202"/>
  </r>
  <r>
    <n v="5052"/>
    <s v="Delhi, India"/>
    <d v="2014-07-04T00:00:00"/>
    <x v="3"/>
    <x v="0"/>
    <x v="0"/>
    <n v="229937"/>
  </r>
  <r>
    <n v="5053"/>
    <s v="Delhi, India"/>
    <d v="2014-12-10T00:00:00"/>
    <x v="3"/>
    <x v="0"/>
    <x v="0"/>
    <n v="263528"/>
  </r>
  <r>
    <n v="5054"/>
    <s v="Bengaluru, India"/>
    <d v="2014-11-04T00:00:00"/>
    <x v="3"/>
    <x v="3"/>
    <x v="1"/>
    <n v="177198"/>
  </r>
  <r>
    <n v="5055"/>
    <s v="Ahmedabad, India"/>
    <d v="2015-01-08T00:00:00"/>
    <x v="0"/>
    <x v="0"/>
    <x v="1"/>
    <n v="245460"/>
  </r>
  <r>
    <n v="5056"/>
    <s v="Greater Mumbai, India"/>
    <d v="2015-01-12T00:00:00"/>
    <x v="3"/>
    <x v="2"/>
    <x v="1"/>
    <n v="203309"/>
  </r>
  <r>
    <n v="5057"/>
    <s v="Bengaluru, India"/>
    <d v="2013-10-11T00:00:00"/>
    <x v="3"/>
    <x v="0"/>
    <x v="0"/>
    <n v="182330"/>
  </r>
  <r>
    <n v="5058"/>
    <s v="Ahmedabad, India"/>
    <d v="2014-12-16T00:00:00"/>
    <x v="0"/>
    <x v="1"/>
    <x v="0"/>
    <n v="274624"/>
  </r>
  <r>
    <n v="5059"/>
    <s v="Delhi, India"/>
    <d v="2015-04-26T00:00:00"/>
    <x v="0"/>
    <x v="1"/>
    <x v="0"/>
    <n v="223541"/>
  </r>
  <r>
    <n v="5060"/>
    <s v="Ahmedabad, India"/>
    <d v="2015-03-04T00:00:00"/>
    <x v="1"/>
    <x v="1"/>
    <x v="1"/>
    <n v="175059"/>
  </r>
  <r>
    <n v="5061"/>
    <s v="Greater Mumbai, India"/>
    <d v="2015-04-15T00:00:00"/>
    <x v="3"/>
    <x v="3"/>
    <x v="1"/>
    <n v="68618"/>
  </r>
  <r>
    <n v="5062"/>
    <s v="Ahmedabad, India"/>
    <d v="2014-07-18T00:00:00"/>
    <x v="3"/>
    <x v="1"/>
    <x v="1"/>
    <n v="101495"/>
  </r>
  <r>
    <n v="5063"/>
    <s v="Delhi, India"/>
    <d v="2013-11-11T00:00:00"/>
    <x v="0"/>
    <x v="4"/>
    <x v="1"/>
    <n v="258034"/>
  </r>
  <r>
    <n v="5064"/>
    <s v="Greater Mumbai, India"/>
    <d v="2013-12-08T00:00:00"/>
    <x v="0"/>
    <x v="3"/>
    <x v="1"/>
    <n v="93823"/>
  </r>
  <r>
    <n v="5065"/>
    <s v="Greater Mumbai, India"/>
    <d v="2013-12-31T00:00:00"/>
    <x v="1"/>
    <x v="1"/>
    <x v="1"/>
    <n v="256335"/>
  </r>
  <r>
    <n v="5066"/>
    <s v="Ahmedabad, India"/>
    <d v="2014-12-12T00:00:00"/>
    <x v="1"/>
    <x v="4"/>
    <x v="1"/>
    <n v="43230"/>
  </r>
  <r>
    <n v="5067"/>
    <s v="Greater Mumbai, India"/>
    <d v="2013-12-08T00:00:00"/>
    <x v="0"/>
    <x v="1"/>
    <x v="0"/>
    <n v="27156"/>
  </r>
  <r>
    <n v="5068"/>
    <s v="Delhi, India"/>
    <d v="2014-08-11T00:00:00"/>
    <x v="1"/>
    <x v="2"/>
    <x v="1"/>
    <n v="263221"/>
  </r>
  <r>
    <n v="5069"/>
    <s v="Delhi, India"/>
    <d v="2013-10-15T00:00:00"/>
    <x v="1"/>
    <x v="3"/>
    <x v="1"/>
    <n v="137925"/>
  </r>
  <r>
    <n v="5070"/>
    <s v="Greater Mumbai, India"/>
    <d v="2014-01-07T00:00:00"/>
    <x v="0"/>
    <x v="1"/>
    <x v="1"/>
    <n v="63211"/>
  </r>
  <r>
    <n v="5071"/>
    <s v="Delhi, India"/>
    <d v="2014-01-20T00:00:00"/>
    <x v="0"/>
    <x v="3"/>
    <x v="1"/>
    <n v="54337"/>
  </r>
  <r>
    <n v="5072"/>
    <s v="Delhi, India"/>
    <d v="2013-10-14T00:00:00"/>
    <x v="2"/>
    <x v="0"/>
    <x v="1"/>
    <n v="185861"/>
  </r>
  <r>
    <n v="5073"/>
    <s v="Greater Mumbai, India"/>
    <d v="2015-05-06T00:00:00"/>
    <x v="0"/>
    <x v="0"/>
    <x v="0"/>
    <n v="92895"/>
  </r>
  <r>
    <n v="5074"/>
    <s v="Greater Mumbai, India"/>
    <d v="2014-07-02T00:00:00"/>
    <x v="2"/>
    <x v="2"/>
    <x v="0"/>
    <n v="225595"/>
  </r>
  <r>
    <n v="5075"/>
    <s v="Delhi, India"/>
    <d v="2014-01-28T00:00:00"/>
    <x v="3"/>
    <x v="2"/>
    <x v="0"/>
    <n v="114523"/>
  </r>
  <r>
    <n v="5076"/>
    <s v="Greater Mumbai, India"/>
    <d v="2015-01-10T00:00:00"/>
    <x v="2"/>
    <x v="0"/>
    <x v="1"/>
    <n v="67576"/>
  </r>
  <r>
    <n v="5077"/>
    <s v="Delhi, India"/>
    <d v="2015-04-15T00:00:00"/>
    <x v="3"/>
    <x v="4"/>
    <x v="1"/>
    <n v="69333"/>
  </r>
  <r>
    <n v="5078"/>
    <s v="Greater Mumbai, India"/>
    <d v="2014-08-28T00:00:00"/>
    <x v="2"/>
    <x v="3"/>
    <x v="0"/>
    <n v="124896"/>
  </r>
  <r>
    <n v="5079"/>
    <s v="Bengaluru, India"/>
    <d v="2014-02-08T00:00:00"/>
    <x v="2"/>
    <x v="0"/>
    <x v="0"/>
    <n v="92794"/>
  </r>
  <r>
    <n v="5080"/>
    <s v="Greater Mumbai, India"/>
    <d v="2014-02-08T00:00:00"/>
    <x v="0"/>
    <x v="4"/>
    <x v="1"/>
    <n v="130982"/>
  </r>
  <r>
    <n v="5081"/>
    <s v="Delhi, India"/>
    <d v="2015-04-05T00:00:00"/>
    <x v="3"/>
    <x v="3"/>
    <x v="1"/>
    <n v="116802"/>
  </r>
  <r>
    <n v="5082"/>
    <s v="Greater Mumbai, India"/>
    <d v="2015-04-16T00:00:00"/>
    <x v="0"/>
    <x v="3"/>
    <x v="1"/>
    <n v="181921"/>
  </r>
  <r>
    <n v="5083"/>
    <s v="Delhi, India"/>
    <d v="2014-07-19T00:00:00"/>
    <x v="3"/>
    <x v="0"/>
    <x v="1"/>
    <n v="248399"/>
  </r>
  <r>
    <n v="5084"/>
    <s v="Greater Mumbai, India"/>
    <d v="2014-02-19T00:00:00"/>
    <x v="2"/>
    <x v="2"/>
    <x v="1"/>
    <n v="278038"/>
  </r>
  <r>
    <n v="5085"/>
    <s v="Bengaluru, India"/>
    <d v="2013-10-21T00:00:00"/>
    <x v="0"/>
    <x v="4"/>
    <x v="0"/>
    <n v="150431"/>
  </r>
  <r>
    <n v="5086"/>
    <s v="Ahmedabad, India"/>
    <d v="2015-01-04T00:00:00"/>
    <x v="2"/>
    <x v="3"/>
    <x v="0"/>
    <n v="69556"/>
  </r>
  <r>
    <n v="5087"/>
    <s v="Bengaluru, India"/>
    <d v="2015-02-03T00:00:00"/>
    <x v="1"/>
    <x v="0"/>
    <x v="0"/>
    <n v="298870"/>
  </r>
  <r>
    <n v="5088"/>
    <s v="Greater Mumbai, India"/>
    <d v="2014-06-02T00:00:00"/>
    <x v="0"/>
    <x v="3"/>
    <x v="0"/>
    <n v="4732"/>
  </r>
  <r>
    <n v="5089"/>
    <s v="Bengaluru, India"/>
    <d v="2014-11-13T00:00:00"/>
    <x v="2"/>
    <x v="4"/>
    <x v="1"/>
    <n v="263803"/>
  </r>
  <r>
    <n v="5090"/>
    <s v="Bengaluru, India"/>
    <d v="2014-09-27T00:00:00"/>
    <x v="2"/>
    <x v="0"/>
    <x v="0"/>
    <n v="168736"/>
  </r>
  <r>
    <n v="5091"/>
    <s v="Ahmedabad, India"/>
    <d v="2013-12-19T00:00:00"/>
    <x v="2"/>
    <x v="1"/>
    <x v="0"/>
    <n v="15694"/>
  </r>
  <r>
    <n v="5092"/>
    <s v="Bengaluru, India"/>
    <d v="2015-03-19T00:00:00"/>
    <x v="2"/>
    <x v="0"/>
    <x v="0"/>
    <n v="153334"/>
  </r>
  <r>
    <n v="5093"/>
    <s v="Greater Mumbai, India"/>
    <d v="2013-12-01T00:00:00"/>
    <x v="0"/>
    <x v="2"/>
    <x v="1"/>
    <n v="129822"/>
  </r>
  <r>
    <n v="5094"/>
    <s v="Ahmedabad, India"/>
    <d v="2014-05-21T00:00:00"/>
    <x v="2"/>
    <x v="0"/>
    <x v="0"/>
    <n v="216543"/>
  </r>
  <r>
    <n v="5095"/>
    <s v="Delhi, India"/>
    <d v="2014-12-06T00:00:00"/>
    <x v="0"/>
    <x v="4"/>
    <x v="1"/>
    <n v="296286"/>
  </r>
  <r>
    <n v="5096"/>
    <s v="Ahmedabad, India"/>
    <d v="2014-01-07T00:00:00"/>
    <x v="0"/>
    <x v="1"/>
    <x v="1"/>
    <n v="263785"/>
  </r>
  <r>
    <n v="5097"/>
    <s v="Greater Mumbai, India"/>
    <d v="2014-03-03T00:00:00"/>
    <x v="3"/>
    <x v="1"/>
    <x v="0"/>
    <n v="149618"/>
  </r>
  <r>
    <n v="5098"/>
    <s v="Greater Mumbai, India"/>
    <d v="2015-02-20T00:00:00"/>
    <x v="2"/>
    <x v="0"/>
    <x v="1"/>
    <n v="229431"/>
  </r>
  <r>
    <n v="5099"/>
    <s v="Bengaluru, India"/>
    <d v="2014-02-27T00:00:00"/>
    <x v="1"/>
    <x v="3"/>
    <x v="1"/>
    <n v="148330"/>
  </r>
  <r>
    <n v="5100"/>
    <s v="Bengaluru, India"/>
    <d v="2014-04-15T00:00:00"/>
    <x v="2"/>
    <x v="2"/>
    <x v="1"/>
    <n v="249348"/>
  </r>
  <r>
    <n v="5101"/>
    <s v="Greater Mumbai, India"/>
    <d v="2014-05-06T00:00:00"/>
    <x v="0"/>
    <x v="0"/>
    <x v="1"/>
    <n v="169990"/>
  </r>
  <r>
    <n v="5102"/>
    <s v="Bengaluru, India"/>
    <d v="2014-09-30T00:00:00"/>
    <x v="2"/>
    <x v="2"/>
    <x v="1"/>
    <n v="109721"/>
  </r>
  <r>
    <n v="5103"/>
    <s v="Bengaluru, India"/>
    <d v="2014-09-14T00:00:00"/>
    <x v="2"/>
    <x v="1"/>
    <x v="1"/>
    <n v="206115"/>
  </r>
  <r>
    <n v="5104"/>
    <s v="Ahmedabad, India"/>
    <d v="2015-03-25T00:00:00"/>
    <x v="3"/>
    <x v="2"/>
    <x v="1"/>
    <n v="115117"/>
  </r>
  <r>
    <n v="5105"/>
    <s v="Ahmedabad, India"/>
    <d v="2014-04-02T00:00:00"/>
    <x v="1"/>
    <x v="3"/>
    <x v="1"/>
    <n v="182098"/>
  </r>
  <r>
    <n v="5106"/>
    <s v="Greater Mumbai, India"/>
    <d v="2015-01-09T00:00:00"/>
    <x v="0"/>
    <x v="4"/>
    <x v="1"/>
    <n v="292654"/>
  </r>
  <r>
    <n v="5107"/>
    <s v="Delhi, India"/>
    <d v="2014-03-20T00:00:00"/>
    <x v="1"/>
    <x v="1"/>
    <x v="1"/>
    <n v="99446"/>
  </r>
  <r>
    <n v="5108"/>
    <s v="Bengaluru, India"/>
    <d v="2014-10-10T00:00:00"/>
    <x v="3"/>
    <x v="4"/>
    <x v="0"/>
    <n v="209564"/>
  </r>
  <r>
    <n v="5109"/>
    <s v="Delhi, India"/>
    <d v="2013-10-29T00:00:00"/>
    <x v="3"/>
    <x v="0"/>
    <x v="0"/>
    <n v="48176"/>
  </r>
  <r>
    <n v="5110"/>
    <s v="Greater Mumbai, India"/>
    <d v="2013-11-28T00:00:00"/>
    <x v="1"/>
    <x v="3"/>
    <x v="0"/>
    <n v="133180"/>
  </r>
  <r>
    <n v="5111"/>
    <s v="Greater Mumbai, India"/>
    <d v="2014-04-23T00:00:00"/>
    <x v="1"/>
    <x v="2"/>
    <x v="1"/>
    <n v="46361"/>
  </r>
  <r>
    <n v="5112"/>
    <s v="Ahmedabad, India"/>
    <d v="2015-01-30T00:00:00"/>
    <x v="2"/>
    <x v="3"/>
    <x v="0"/>
    <n v="94948"/>
  </r>
  <r>
    <n v="5113"/>
    <s v="Ahmedabad, India"/>
    <d v="2015-01-11T00:00:00"/>
    <x v="3"/>
    <x v="1"/>
    <x v="1"/>
    <n v="39908"/>
  </r>
  <r>
    <n v="5114"/>
    <s v="Ahmedabad, India"/>
    <d v="2015-01-13T00:00:00"/>
    <x v="1"/>
    <x v="2"/>
    <x v="1"/>
    <n v="37350"/>
  </r>
  <r>
    <n v="5115"/>
    <s v="Bengaluru, India"/>
    <d v="2014-12-02T00:00:00"/>
    <x v="0"/>
    <x v="3"/>
    <x v="0"/>
    <n v="165928"/>
  </r>
  <r>
    <n v="5116"/>
    <s v="Delhi, India"/>
    <d v="2014-11-27T00:00:00"/>
    <x v="2"/>
    <x v="3"/>
    <x v="0"/>
    <n v="125764"/>
  </r>
  <r>
    <n v="5117"/>
    <s v="Delhi, India"/>
    <d v="2013-10-25T00:00:00"/>
    <x v="2"/>
    <x v="2"/>
    <x v="1"/>
    <n v="233984"/>
  </r>
  <r>
    <n v="5118"/>
    <s v="Greater Mumbai, India"/>
    <d v="2013-12-23T00:00:00"/>
    <x v="1"/>
    <x v="2"/>
    <x v="1"/>
    <n v="264802"/>
  </r>
  <r>
    <n v="5119"/>
    <s v="Bengaluru, India"/>
    <d v="2014-05-21T00:00:00"/>
    <x v="2"/>
    <x v="4"/>
    <x v="0"/>
    <n v="140221"/>
  </r>
  <r>
    <n v="5120"/>
    <s v="Delhi, India"/>
    <d v="2014-01-18T00:00:00"/>
    <x v="2"/>
    <x v="2"/>
    <x v="1"/>
    <n v="293272"/>
  </r>
  <r>
    <n v="5121"/>
    <s v="Greater Mumbai, India"/>
    <d v="2014-07-26T00:00:00"/>
    <x v="2"/>
    <x v="2"/>
    <x v="1"/>
    <n v="179924"/>
  </r>
  <r>
    <n v="5122"/>
    <s v="Greater Mumbai, India"/>
    <d v="2014-12-21T00:00:00"/>
    <x v="1"/>
    <x v="1"/>
    <x v="1"/>
    <n v="152109"/>
  </r>
  <r>
    <n v="5123"/>
    <s v="Greater Mumbai, India"/>
    <d v="2014-03-11T00:00:00"/>
    <x v="0"/>
    <x v="1"/>
    <x v="0"/>
    <n v="294381"/>
  </r>
  <r>
    <n v="5124"/>
    <s v="Greater Mumbai, India"/>
    <d v="2014-07-23T00:00:00"/>
    <x v="2"/>
    <x v="4"/>
    <x v="1"/>
    <n v="110778"/>
  </r>
  <r>
    <n v="5125"/>
    <s v="Delhi, India"/>
    <d v="2015-04-04T00:00:00"/>
    <x v="0"/>
    <x v="4"/>
    <x v="1"/>
    <n v="152157"/>
  </r>
  <r>
    <n v="5126"/>
    <s v="Greater Mumbai, India"/>
    <d v="2014-02-07T00:00:00"/>
    <x v="2"/>
    <x v="1"/>
    <x v="1"/>
    <n v="182214"/>
  </r>
  <r>
    <n v="5127"/>
    <s v="Greater Mumbai, India"/>
    <d v="2014-07-06T00:00:00"/>
    <x v="0"/>
    <x v="2"/>
    <x v="1"/>
    <n v="108199"/>
  </r>
  <r>
    <n v="5128"/>
    <s v="Greater Mumbai, India"/>
    <d v="2013-11-05T00:00:00"/>
    <x v="3"/>
    <x v="1"/>
    <x v="1"/>
    <n v="288390"/>
  </r>
  <r>
    <n v="5129"/>
    <s v="Ahmedabad, India"/>
    <d v="2015-04-27T00:00:00"/>
    <x v="0"/>
    <x v="3"/>
    <x v="0"/>
    <n v="118176"/>
  </r>
  <r>
    <n v="5130"/>
    <s v="Delhi, India"/>
    <d v="2014-03-23T00:00:00"/>
    <x v="2"/>
    <x v="1"/>
    <x v="1"/>
    <n v="204604"/>
  </r>
  <r>
    <n v="5131"/>
    <s v="Delhi, India"/>
    <d v="2013-12-06T00:00:00"/>
    <x v="3"/>
    <x v="3"/>
    <x v="1"/>
    <n v="239209"/>
  </r>
  <r>
    <n v="5132"/>
    <s v="Ahmedabad, India"/>
    <d v="2015-01-29T00:00:00"/>
    <x v="1"/>
    <x v="0"/>
    <x v="1"/>
    <n v="226908"/>
  </r>
  <r>
    <n v="5133"/>
    <s v="Delhi, India"/>
    <d v="2014-06-06T00:00:00"/>
    <x v="1"/>
    <x v="1"/>
    <x v="0"/>
    <n v="89742"/>
  </r>
  <r>
    <n v="5134"/>
    <s v="Bengaluru, India"/>
    <d v="2014-04-11T00:00:00"/>
    <x v="3"/>
    <x v="2"/>
    <x v="0"/>
    <n v="2469"/>
  </r>
  <r>
    <n v="5135"/>
    <s v="Ahmedabad, India"/>
    <d v="2013-12-24T00:00:00"/>
    <x v="0"/>
    <x v="1"/>
    <x v="0"/>
    <n v="298250"/>
  </r>
  <r>
    <n v="5136"/>
    <s v="Delhi, India"/>
    <d v="2015-02-10T00:00:00"/>
    <x v="1"/>
    <x v="0"/>
    <x v="1"/>
    <n v="143828"/>
  </r>
  <r>
    <n v="5137"/>
    <s v="Ahmedabad, India"/>
    <d v="2014-02-18T00:00:00"/>
    <x v="1"/>
    <x v="3"/>
    <x v="1"/>
    <n v="21337"/>
  </r>
  <r>
    <n v="5138"/>
    <s v="Bengaluru, India"/>
    <d v="2014-10-16T00:00:00"/>
    <x v="3"/>
    <x v="2"/>
    <x v="1"/>
    <n v="44937"/>
  </r>
  <r>
    <n v="5139"/>
    <s v="Greater Mumbai, India"/>
    <d v="2014-02-09T00:00:00"/>
    <x v="2"/>
    <x v="0"/>
    <x v="1"/>
    <n v="205380"/>
  </r>
  <r>
    <n v="5140"/>
    <s v="Ahmedabad, India"/>
    <d v="2014-05-21T00:00:00"/>
    <x v="0"/>
    <x v="1"/>
    <x v="0"/>
    <n v="14277"/>
  </r>
  <r>
    <n v="5141"/>
    <s v="Greater Mumbai, India"/>
    <d v="2014-11-05T00:00:00"/>
    <x v="0"/>
    <x v="0"/>
    <x v="1"/>
    <n v="226017"/>
  </r>
  <r>
    <n v="5142"/>
    <s v="Delhi, India"/>
    <d v="2013-10-14T00:00:00"/>
    <x v="3"/>
    <x v="0"/>
    <x v="0"/>
    <n v="290065"/>
  </r>
  <r>
    <n v="5143"/>
    <s v="Ahmedabad, India"/>
    <d v="2015-03-30T00:00:00"/>
    <x v="1"/>
    <x v="3"/>
    <x v="1"/>
    <n v="93015"/>
  </r>
  <r>
    <n v="5144"/>
    <s v="Greater Mumbai, India"/>
    <d v="2014-09-03T00:00:00"/>
    <x v="0"/>
    <x v="2"/>
    <x v="0"/>
    <n v="133234"/>
  </r>
  <r>
    <n v="5145"/>
    <s v="Delhi, India"/>
    <d v="2014-10-24T00:00:00"/>
    <x v="2"/>
    <x v="4"/>
    <x v="0"/>
    <n v="31694"/>
  </r>
  <r>
    <n v="5146"/>
    <s v="Delhi, India"/>
    <d v="2013-10-08T00:00:00"/>
    <x v="3"/>
    <x v="0"/>
    <x v="0"/>
    <n v="117144"/>
  </r>
  <r>
    <n v="5147"/>
    <s v="Bengaluru, India"/>
    <d v="2014-03-24T00:00:00"/>
    <x v="3"/>
    <x v="2"/>
    <x v="1"/>
    <n v="214433"/>
  </r>
  <r>
    <n v="5148"/>
    <s v="Ahmedabad, India"/>
    <d v="2014-03-04T00:00:00"/>
    <x v="2"/>
    <x v="0"/>
    <x v="0"/>
    <n v="250085"/>
  </r>
  <r>
    <n v="5149"/>
    <s v="Ahmedabad, India"/>
    <d v="2013-12-01T00:00:00"/>
    <x v="3"/>
    <x v="1"/>
    <x v="0"/>
    <n v="237938"/>
  </r>
  <r>
    <n v="5150"/>
    <s v="Greater Mumbai, India"/>
    <d v="2014-08-18T00:00:00"/>
    <x v="0"/>
    <x v="0"/>
    <x v="1"/>
    <n v="169137"/>
  </r>
  <r>
    <n v="5151"/>
    <s v="Bengaluru, India"/>
    <d v="2014-04-20T00:00:00"/>
    <x v="1"/>
    <x v="4"/>
    <x v="1"/>
    <n v="27278"/>
  </r>
  <r>
    <n v="5152"/>
    <s v="Delhi, India"/>
    <d v="2013-11-07T00:00:00"/>
    <x v="1"/>
    <x v="0"/>
    <x v="1"/>
    <n v="156518"/>
  </r>
  <r>
    <n v="5153"/>
    <s v="Greater Mumbai, India"/>
    <d v="2014-12-02T00:00:00"/>
    <x v="2"/>
    <x v="1"/>
    <x v="0"/>
    <n v="184570"/>
  </r>
  <r>
    <n v="5154"/>
    <s v="Greater Mumbai, India"/>
    <d v="2014-05-14T00:00:00"/>
    <x v="3"/>
    <x v="0"/>
    <x v="1"/>
    <n v="207000"/>
  </r>
  <r>
    <n v="5155"/>
    <s v="Bengaluru, India"/>
    <d v="2014-07-16T00:00:00"/>
    <x v="0"/>
    <x v="2"/>
    <x v="0"/>
    <n v="106923"/>
  </r>
  <r>
    <n v="5156"/>
    <s v="Bengaluru, India"/>
    <d v="2015-02-04T00:00:00"/>
    <x v="2"/>
    <x v="1"/>
    <x v="1"/>
    <n v="139427"/>
  </r>
  <r>
    <n v="5157"/>
    <s v="Delhi, India"/>
    <d v="2014-01-05T00:00:00"/>
    <x v="3"/>
    <x v="3"/>
    <x v="1"/>
    <n v="274026"/>
  </r>
  <r>
    <n v="5158"/>
    <s v="Bengaluru, India"/>
    <d v="2014-04-07T00:00:00"/>
    <x v="1"/>
    <x v="4"/>
    <x v="1"/>
    <n v="105993"/>
  </r>
  <r>
    <n v="5159"/>
    <s v="Delhi, India"/>
    <d v="2014-02-09T00:00:00"/>
    <x v="1"/>
    <x v="0"/>
    <x v="0"/>
    <n v="121012"/>
  </r>
  <r>
    <n v="5160"/>
    <s v="Greater Mumbai, India"/>
    <d v="2015-01-22T00:00:00"/>
    <x v="3"/>
    <x v="0"/>
    <x v="1"/>
    <n v="14334"/>
  </r>
  <r>
    <n v="5161"/>
    <s v="Bengaluru, India"/>
    <d v="2014-12-16T00:00:00"/>
    <x v="1"/>
    <x v="0"/>
    <x v="0"/>
    <n v="286820"/>
  </r>
  <r>
    <n v="5162"/>
    <s v="Ahmedabad, India"/>
    <d v="2014-09-28T00:00:00"/>
    <x v="3"/>
    <x v="3"/>
    <x v="1"/>
    <n v="231234"/>
  </r>
  <r>
    <n v="5163"/>
    <s v="Delhi, India"/>
    <d v="2013-12-26T00:00:00"/>
    <x v="3"/>
    <x v="1"/>
    <x v="0"/>
    <n v="80059"/>
  </r>
  <r>
    <n v="5164"/>
    <s v="Greater Mumbai, India"/>
    <d v="2014-02-27T00:00:00"/>
    <x v="0"/>
    <x v="4"/>
    <x v="0"/>
    <n v="16604"/>
  </r>
  <r>
    <n v="5165"/>
    <s v="Greater Mumbai, India"/>
    <d v="2015-02-26T00:00:00"/>
    <x v="1"/>
    <x v="1"/>
    <x v="1"/>
    <n v="219062"/>
  </r>
  <r>
    <n v="5166"/>
    <s v="Ahmedabad, India"/>
    <d v="2014-09-28T00:00:00"/>
    <x v="2"/>
    <x v="1"/>
    <x v="1"/>
    <n v="18215"/>
  </r>
  <r>
    <n v="5167"/>
    <s v="Bengaluru, India"/>
    <d v="2015-03-14T00:00:00"/>
    <x v="2"/>
    <x v="1"/>
    <x v="0"/>
    <n v="265386"/>
  </r>
  <r>
    <n v="5168"/>
    <s v="Ahmedabad, India"/>
    <d v="2014-05-05T00:00:00"/>
    <x v="2"/>
    <x v="1"/>
    <x v="1"/>
    <n v="142417"/>
  </r>
  <r>
    <n v="5169"/>
    <s v="Ahmedabad, India"/>
    <d v="2014-08-24T00:00:00"/>
    <x v="3"/>
    <x v="1"/>
    <x v="0"/>
    <n v="167931"/>
  </r>
  <r>
    <n v="5170"/>
    <s v="Bengaluru, India"/>
    <d v="2013-10-25T00:00:00"/>
    <x v="0"/>
    <x v="3"/>
    <x v="0"/>
    <n v="271783"/>
  </r>
  <r>
    <n v="5171"/>
    <s v="Bengaluru, India"/>
    <d v="2015-01-14T00:00:00"/>
    <x v="0"/>
    <x v="1"/>
    <x v="1"/>
    <n v="99507"/>
  </r>
  <r>
    <n v="5172"/>
    <s v="Delhi, India"/>
    <d v="2015-03-23T00:00:00"/>
    <x v="1"/>
    <x v="2"/>
    <x v="1"/>
    <n v="231213"/>
  </r>
  <r>
    <n v="5173"/>
    <s v="Bengaluru, India"/>
    <d v="2014-06-26T00:00:00"/>
    <x v="2"/>
    <x v="0"/>
    <x v="0"/>
    <n v="188504"/>
  </r>
  <r>
    <n v="5174"/>
    <s v="Greater Mumbai, India"/>
    <d v="2015-04-21T00:00:00"/>
    <x v="1"/>
    <x v="0"/>
    <x v="0"/>
    <n v="183125"/>
  </r>
  <r>
    <n v="5175"/>
    <s v="Delhi, India"/>
    <d v="2013-12-18T00:00:00"/>
    <x v="2"/>
    <x v="3"/>
    <x v="0"/>
    <n v="146001"/>
  </r>
  <r>
    <n v="5176"/>
    <s v="Ahmedabad, India"/>
    <d v="2014-07-09T00:00:00"/>
    <x v="2"/>
    <x v="3"/>
    <x v="1"/>
    <n v="258089"/>
  </r>
  <r>
    <n v="5177"/>
    <s v="Greater Mumbai, India"/>
    <d v="2013-11-03T00:00:00"/>
    <x v="1"/>
    <x v="2"/>
    <x v="1"/>
    <n v="83076"/>
  </r>
  <r>
    <n v="5178"/>
    <s v="Delhi, India"/>
    <d v="2014-11-29T00:00:00"/>
    <x v="2"/>
    <x v="1"/>
    <x v="1"/>
    <n v="151476"/>
  </r>
  <r>
    <n v="5179"/>
    <s v="Bengaluru, India"/>
    <d v="2015-01-23T00:00:00"/>
    <x v="1"/>
    <x v="1"/>
    <x v="1"/>
    <n v="173769"/>
  </r>
  <r>
    <n v="5180"/>
    <s v="Greater Mumbai, India"/>
    <d v="2014-10-10T00:00:00"/>
    <x v="0"/>
    <x v="0"/>
    <x v="0"/>
    <n v="104397"/>
  </r>
  <r>
    <n v="5181"/>
    <s v="Delhi, India"/>
    <d v="2014-04-22T00:00:00"/>
    <x v="2"/>
    <x v="0"/>
    <x v="1"/>
    <n v="156269"/>
  </r>
  <r>
    <n v="5182"/>
    <s v="Bengaluru, India"/>
    <d v="2015-04-14T00:00:00"/>
    <x v="3"/>
    <x v="2"/>
    <x v="1"/>
    <n v="257298"/>
  </r>
  <r>
    <n v="5183"/>
    <s v="Ahmedabad, India"/>
    <d v="2014-10-11T00:00:00"/>
    <x v="0"/>
    <x v="3"/>
    <x v="1"/>
    <n v="218367"/>
  </r>
  <r>
    <n v="5184"/>
    <s v="Delhi, India"/>
    <d v="2014-12-16T00:00:00"/>
    <x v="3"/>
    <x v="4"/>
    <x v="1"/>
    <n v="147691"/>
  </r>
  <r>
    <n v="5185"/>
    <s v="Delhi, India"/>
    <d v="2014-06-27T00:00:00"/>
    <x v="0"/>
    <x v="1"/>
    <x v="1"/>
    <n v="262967"/>
  </r>
  <r>
    <n v="5186"/>
    <s v="Bengaluru, India"/>
    <d v="2014-05-03T00:00:00"/>
    <x v="0"/>
    <x v="0"/>
    <x v="0"/>
    <n v="51737"/>
  </r>
  <r>
    <n v="5187"/>
    <s v="Greater Mumbai, India"/>
    <d v="2014-08-17T00:00:00"/>
    <x v="2"/>
    <x v="3"/>
    <x v="0"/>
    <n v="262366"/>
  </r>
  <r>
    <n v="5188"/>
    <s v="Bengaluru, India"/>
    <d v="2013-10-12T00:00:00"/>
    <x v="2"/>
    <x v="4"/>
    <x v="1"/>
    <n v="260855"/>
  </r>
  <r>
    <n v="5189"/>
    <s v="Delhi, India"/>
    <d v="2015-02-22T00:00:00"/>
    <x v="1"/>
    <x v="0"/>
    <x v="1"/>
    <n v="263045"/>
  </r>
  <r>
    <n v="5190"/>
    <s v="Greater Mumbai, India"/>
    <d v="2014-05-29T00:00:00"/>
    <x v="0"/>
    <x v="4"/>
    <x v="1"/>
    <n v="126328"/>
  </r>
  <r>
    <n v="5191"/>
    <s v="Delhi, India"/>
    <d v="2014-04-23T00:00:00"/>
    <x v="0"/>
    <x v="4"/>
    <x v="0"/>
    <n v="6513"/>
  </r>
  <r>
    <n v="5192"/>
    <s v="Bengaluru, India"/>
    <d v="2015-05-19T00:00:00"/>
    <x v="2"/>
    <x v="1"/>
    <x v="1"/>
    <n v="165868"/>
  </r>
  <r>
    <n v="5193"/>
    <s v="Delhi, India"/>
    <d v="2014-08-03T00:00:00"/>
    <x v="3"/>
    <x v="3"/>
    <x v="0"/>
    <n v="83353"/>
  </r>
  <r>
    <n v="5194"/>
    <s v="Greater Mumbai, India"/>
    <d v="2014-04-30T00:00:00"/>
    <x v="0"/>
    <x v="0"/>
    <x v="0"/>
    <n v="1056"/>
  </r>
  <r>
    <n v="5195"/>
    <s v="Ahmedabad, India"/>
    <d v="2014-01-31T00:00:00"/>
    <x v="0"/>
    <x v="1"/>
    <x v="1"/>
    <n v="270988"/>
  </r>
  <r>
    <n v="5196"/>
    <s v="Ahmedabad, India"/>
    <d v="2014-05-03T00:00:00"/>
    <x v="3"/>
    <x v="0"/>
    <x v="1"/>
    <n v="38040"/>
  </r>
  <r>
    <n v="5197"/>
    <s v="Delhi, India"/>
    <d v="2014-11-24T00:00:00"/>
    <x v="2"/>
    <x v="4"/>
    <x v="1"/>
    <n v="16049"/>
  </r>
  <r>
    <n v="5198"/>
    <s v="Ahmedabad, India"/>
    <d v="2013-12-20T00:00:00"/>
    <x v="3"/>
    <x v="1"/>
    <x v="1"/>
    <n v="100310"/>
  </r>
  <r>
    <n v="5199"/>
    <s v="Ahmedabad, India"/>
    <d v="2013-12-31T00:00:00"/>
    <x v="1"/>
    <x v="4"/>
    <x v="0"/>
    <n v="227672"/>
  </r>
  <r>
    <n v="5200"/>
    <s v="Delhi, India"/>
    <d v="2015-05-14T00:00:00"/>
    <x v="1"/>
    <x v="2"/>
    <x v="0"/>
    <n v="158767"/>
  </r>
  <r>
    <n v="5201"/>
    <s v="Delhi, India"/>
    <d v="2014-10-16T00:00:00"/>
    <x v="3"/>
    <x v="4"/>
    <x v="1"/>
    <n v="288390"/>
  </r>
  <r>
    <n v="5202"/>
    <s v="Bengaluru, India"/>
    <d v="2014-11-06T00:00:00"/>
    <x v="0"/>
    <x v="1"/>
    <x v="1"/>
    <n v="74125"/>
  </r>
  <r>
    <n v="5203"/>
    <s v="Ahmedabad, India"/>
    <d v="2014-06-01T00:00:00"/>
    <x v="3"/>
    <x v="0"/>
    <x v="1"/>
    <n v="36240"/>
  </r>
  <r>
    <n v="5204"/>
    <s v="Delhi, India"/>
    <d v="2015-05-09T00:00:00"/>
    <x v="3"/>
    <x v="2"/>
    <x v="0"/>
    <n v="119126"/>
  </r>
  <r>
    <n v="5205"/>
    <s v="Delhi, India"/>
    <d v="2014-04-12T00:00:00"/>
    <x v="2"/>
    <x v="2"/>
    <x v="1"/>
    <n v="84161"/>
  </r>
  <r>
    <n v="5206"/>
    <s v="Bengaluru, India"/>
    <d v="2014-09-02T00:00:00"/>
    <x v="3"/>
    <x v="2"/>
    <x v="0"/>
    <n v="94093"/>
  </r>
  <r>
    <n v="5207"/>
    <s v="Bengaluru, India"/>
    <d v="2014-04-12T00:00:00"/>
    <x v="3"/>
    <x v="0"/>
    <x v="0"/>
    <n v="84189"/>
  </r>
  <r>
    <n v="5208"/>
    <s v="Bengaluru, India"/>
    <d v="2015-04-18T00:00:00"/>
    <x v="0"/>
    <x v="2"/>
    <x v="1"/>
    <n v="156016"/>
  </r>
  <r>
    <n v="5209"/>
    <s v="Ahmedabad, India"/>
    <d v="2013-11-03T00:00:00"/>
    <x v="0"/>
    <x v="3"/>
    <x v="0"/>
    <n v="178941"/>
  </r>
  <r>
    <n v="5210"/>
    <s v="Ahmedabad, India"/>
    <d v="2014-04-09T00:00:00"/>
    <x v="1"/>
    <x v="1"/>
    <x v="0"/>
    <n v="138852"/>
  </r>
  <r>
    <n v="5211"/>
    <s v="Greater Mumbai, India"/>
    <d v="2014-11-26T00:00:00"/>
    <x v="0"/>
    <x v="2"/>
    <x v="0"/>
    <n v="167149"/>
  </r>
  <r>
    <n v="5212"/>
    <s v="Delhi, India"/>
    <d v="2013-12-31T00:00:00"/>
    <x v="2"/>
    <x v="0"/>
    <x v="0"/>
    <n v="31202"/>
  </r>
  <r>
    <n v="5213"/>
    <s v="Greater Mumbai, India"/>
    <d v="2014-07-11T00:00:00"/>
    <x v="0"/>
    <x v="4"/>
    <x v="0"/>
    <n v="177232"/>
  </r>
  <r>
    <n v="5214"/>
    <s v="Ahmedabad, India"/>
    <d v="2015-02-24T00:00:00"/>
    <x v="0"/>
    <x v="4"/>
    <x v="0"/>
    <n v="93822"/>
  </r>
  <r>
    <n v="5215"/>
    <s v="Greater Mumbai, India"/>
    <d v="2013-10-29T00:00:00"/>
    <x v="1"/>
    <x v="3"/>
    <x v="1"/>
    <n v="124882"/>
  </r>
  <r>
    <n v="5216"/>
    <s v="Delhi, India"/>
    <d v="2014-12-21T00:00:00"/>
    <x v="0"/>
    <x v="0"/>
    <x v="0"/>
    <n v="59689"/>
  </r>
  <r>
    <n v="5217"/>
    <s v="Delhi, India"/>
    <d v="2014-07-02T00:00:00"/>
    <x v="3"/>
    <x v="4"/>
    <x v="1"/>
    <n v="84127"/>
  </r>
  <r>
    <n v="5218"/>
    <s v="Ahmedabad, India"/>
    <d v="2014-03-01T00:00:00"/>
    <x v="0"/>
    <x v="2"/>
    <x v="0"/>
    <n v="211532"/>
  </r>
  <r>
    <n v="5219"/>
    <s v="Delhi, India"/>
    <d v="2014-12-21T00:00:00"/>
    <x v="2"/>
    <x v="3"/>
    <x v="1"/>
    <n v="189659"/>
  </r>
  <r>
    <n v="5220"/>
    <s v="Greater Mumbai, India"/>
    <d v="2015-04-17T00:00:00"/>
    <x v="2"/>
    <x v="4"/>
    <x v="1"/>
    <n v="119541"/>
  </r>
  <r>
    <n v="5221"/>
    <s v="Bengaluru, India"/>
    <d v="2014-01-07T00:00:00"/>
    <x v="2"/>
    <x v="3"/>
    <x v="0"/>
    <n v="103709"/>
  </r>
  <r>
    <n v="5222"/>
    <s v="Ahmedabad, India"/>
    <d v="2014-10-22T00:00:00"/>
    <x v="1"/>
    <x v="3"/>
    <x v="0"/>
    <n v="178746"/>
  </r>
  <r>
    <n v="5223"/>
    <s v="Ahmedabad, India"/>
    <d v="2014-05-16T00:00:00"/>
    <x v="0"/>
    <x v="4"/>
    <x v="0"/>
    <n v="111732"/>
  </r>
  <r>
    <n v="5224"/>
    <s v="Ahmedabad, India"/>
    <d v="2014-03-12T00:00:00"/>
    <x v="2"/>
    <x v="3"/>
    <x v="0"/>
    <n v="261416"/>
  </r>
  <r>
    <n v="5225"/>
    <s v="Greater Mumbai, India"/>
    <d v="2014-11-08T00:00:00"/>
    <x v="3"/>
    <x v="2"/>
    <x v="1"/>
    <n v="165775"/>
  </r>
  <r>
    <n v="5226"/>
    <s v="Bengaluru, India"/>
    <d v="2014-09-19T00:00:00"/>
    <x v="3"/>
    <x v="3"/>
    <x v="1"/>
    <n v="241039"/>
  </r>
  <r>
    <n v="5227"/>
    <s v="Delhi, India"/>
    <d v="2014-04-15T00:00:00"/>
    <x v="2"/>
    <x v="0"/>
    <x v="0"/>
    <n v="4467"/>
  </r>
  <r>
    <n v="5228"/>
    <s v="Ahmedabad, India"/>
    <d v="2013-12-14T00:00:00"/>
    <x v="2"/>
    <x v="4"/>
    <x v="1"/>
    <n v="183722"/>
  </r>
  <r>
    <n v="5229"/>
    <s v="Bengaluru, India"/>
    <d v="2014-02-27T00:00:00"/>
    <x v="3"/>
    <x v="3"/>
    <x v="1"/>
    <n v="132275"/>
  </r>
  <r>
    <n v="5230"/>
    <s v="Delhi, India"/>
    <d v="2014-02-06T00:00:00"/>
    <x v="1"/>
    <x v="0"/>
    <x v="1"/>
    <n v="162517"/>
  </r>
  <r>
    <n v="5231"/>
    <s v="Bengaluru, India"/>
    <d v="2014-10-28T00:00:00"/>
    <x v="1"/>
    <x v="3"/>
    <x v="0"/>
    <n v="200238"/>
  </r>
  <r>
    <n v="5232"/>
    <s v="Ahmedabad, India"/>
    <d v="2014-08-08T00:00:00"/>
    <x v="3"/>
    <x v="3"/>
    <x v="1"/>
    <n v="181311"/>
  </r>
  <r>
    <n v="5233"/>
    <s v="Ahmedabad, India"/>
    <d v="2014-03-24T00:00:00"/>
    <x v="1"/>
    <x v="2"/>
    <x v="0"/>
    <n v="167964"/>
  </r>
  <r>
    <n v="5234"/>
    <s v="Ahmedabad, India"/>
    <d v="2014-11-26T00:00:00"/>
    <x v="0"/>
    <x v="0"/>
    <x v="0"/>
    <n v="24893"/>
  </r>
  <r>
    <n v="5235"/>
    <s v="Delhi, India"/>
    <d v="2015-02-15T00:00:00"/>
    <x v="3"/>
    <x v="4"/>
    <x v="1"/>
    <n v="35233"/>
  </r>
  <r>
    <n v="5236"/>
    <s v="Greater Mumbai, India"/>
    <d v="2014-10-22T00:00:00"/>
    <x v="1"/>
    <x v="2"/>
    <x v="1"/>
    <n v="79097"/>
  </r>
  <r>
    <n v="5237"/>
    <s v="Bengaluru, India"/>
    <d v="2015-03-23T00:00:00"/>
    <x v="2"/>
    <x v="2"/>
    <x v="1"/>
    <n v="274120"/>
  </r>
  <r>
    <n v="5238"/>
    <s v="Bengaluru, India"/>
    <d v="2014-02-15T00:00:00"/>
    <x v="3"/>
    <x v="3"/>
    <x v="0"/>
    <n v="169003"/>
  </r>
  <r>
    <n v="5239"/>
    <s v="Delhi, India"/>
    <d v="2014-04-12T00:00:00"/>
    <x v="2"/>
    <x v="0"/>
    <x v="0"/>
    <n v="204842"/>
  </r>
  <r>
    <n v="5240"/>
    <s v="Delhi, India"/>
    <d v="2015-02-18T00:00:00"/>
    <x v="0"/>
    <x v="1"/>
    <x v="1"/>
    <n v="69712"/>
  </r>
  <r>
    <n v="5241"/>
    <s v="Greater Mumbai, India"/>
    <d v="2015-01-29T00:00:00"/>
    <x v="1"/>
    <x v="2"/>
    <x v="0"/>
    <n v="54937"/>
  </r>
  <r>
    <n v="5242"/>
    <s v="Delhi, India"/>
    <d v="2014-02-01T00:00:00"/>
    <x v="2"/>
    <x v="4"/>
    <x v="0"/>
    <n v="263493"/>
  </r>
  <r>
    <n v="5243"/>
    <s v="Bengaluru, India"/>
    <d v="2014-10-31T00:00:00"/>
    <x v="0"/>
    <x v="4"/>
    <x v="1"/>
    <n v="56533"/>
  </r>
  <r>
    <n v="5244"/>
    <s v="Bengaluru, India"/>
    <d v="2014-04-02T00:00:00"/>
    <x v="0"/>
    <x v="1"/>
    <x v="1"/>
    <n v="268451"/>
  </r>
  <r>
    <n v="5245"/>
    <s v="Ahmedabad, India"/>
    <d v="2014-04-25T00:00:00"/>
    <x v="3"/>
    <x v="1"/>
    <x v="0"/>
    <n v="88575"/>
  </r>
  <r>
    <n v="5246"/>
    <s v="Bengaluru, India"/>
    <d v="2014-12-17T00:00:00"/>
    <x v="2"/>
    <x v="2"/>
    <x v="1"/>
    <n v="164258"/>
  </r>
  <r>
    <n v="5247"/>
    <s v="Delhi, India"/>
    <d v="2015-02-24T00:00:00"/>
    <x v="2"/>
    <x v="1"/>
    <x v="1"/>
    <n v="15121"/>
  </r>
  <r>
    <n v="5248"/>
    <s v="Delhi, India"/>
    <d v="2015-04-25T00:00:00"/>
    <x v="3"/>
    <x v="0"/>
    <x v="0"/>
    <n v="244345"/>
  </r>
  <r>
    <n v="5249"/>
    <s v="Greater Mumbai, India"/>
    <d v="2014-07-06T00:00:00"/>
    <x v="3"/>
    <x v="3"/>
    <x v="0"/>
    <n v="179801"/>
  </r>
  <r>
    <n v="5250"/>
    <s v="Bengaluru, India"/>
    <d v="2014-01-31T00:00:00"/>
    <x v="0"/>
    <x v="2"/>
    <x v="0"/>
    <n v="254756"/>
  </r>
  <r>
    <n v="5251"/>
    <s v="Ahmedabad, India"/>
    <d v="2014-04-22T00:00:00"/>
    <x v="2"/>
    <x v="1"/>
    <x v="0"/>
    <n v="38016"/>
  </r>
  <r>
    <n v="5252"/>
    <s v="Delhi, India"/>
    <d v="2014-04-14T00:00:00"/>
    <x v="0"/>
    <x v="1"/>
    <x v="1"/>
    <n v="22473"/>
  </r>
  <r>
    <n v="5253"/>
    <s v="Greater Mumbai, India"/>
    <d v="2014-07-23T00:00:00"/>
    <x v="3"/>
    <x v="2"/>
    <x v="0"/>
    <n v="263260"/>
  </r>
  <r>
    <n v="5254"/>
    <s v="Greater Mumbai, India"/>
    <d v="2013-11-05T00:00:00"/>
    <x v="0"/>
    <x v="0"/>
    <x v="1"/>
    <n v="15314"/>
  </r>
  <r>
    <n v="5255"/>
    <s v="Delhi, India"/>
    <d v="2014-05-15T00:00:00"/>
    <x v="2"/>
    <x v="2"/>
    <x v="0"/>
    <n v="242764"/>
  </r>
  <r>
    <n v="5256"/>
    <s v="Bengaluru, India"/>
    <d v="2013-12-02T00:00:00"/>
    <x v="2"/>
    <x v="2"/>
    <x v="0"/>
    <n v="1074"/>
  </r>
  <r>
    <n v="5257"/>
    <s v="Greater Mumbai, India"/>
    <d v="2013-12-25T00:00:00"/>
    <x v="2"/>
    <x v="2"/>
    <x v="0"/>
    <n v="299602"/>
  </r>
  <r>
    <n v="5258"/>
    <s v="Ahmedabad, India"/>
    <d v="2015-03-11T00:00:00"/>
    <x v="1"/>
    <x v="4"/>
    <x v="1"/>
    <n v="131136"/>
  </r>
  <r>
    <n v="5259"/>
    <s v="Delhi, India"/>
    <d v="2015-03-01T00:00:00"/>
    <x v="3"/>
    <x v="3"/>
    <x v="1"/>
    <n v="237429"/>
  </r>
  <r>
    <n v="5260"/>
    <s v="Ahmedabad, India"/>
    <d v="2014-05-25T00:00:00"/>
    <x v="3"/>
    <x v="0"/>
    <x v="0"/>
    <n v="189227"/>
  </r>
  <r>
    <n v="5261"/>
    <s v="Bengaluru, India"/>
    <d v="2014-03-23T00:00:00"/>
    <x v="2"/>
    <x v="2"/>
    <x v="1"/>
    <n v="285600"/>
  </r>
  <r>
    <n v="5262"/>
    <s v="Delhi, India"/>
    <d v="2014-03-11T00:00:00"/>
    <x v="3"/>
    <x v="3"/>
    <x v="1"/>
    <n v="184864"/>
  </r>
  <r>
    <n v="5263"/>
    <s v="Ahmedabad, India"/>
    <d v="2014-09-03T00:00:00"/>
    <x v="3"/>
    <x v="0"/>
    <x v="0"/>
    <n v="169870"/>
  </r>
  <r>
    <n v="5264"/>
    <s v="Ahmedabad, India"/>
    <d v="2014-09-15T00:00:00"/>
    <x v="1"/>
    <x v="1"/>
    <x v="1"/>
    <n v="43023"/>
  </r>
  <r>
    <n v="5265"/>
    <s v="Ahmedabad, India"/>
    <d v="2015-04-07T00:00:00"/>
    <x v="3"/>
    <x v="0"/>
    <x v="1"/>
    <n v="112875"/>
  </r>
  <r>
    <n v="5266"/>
    <s v="Ahmedabad, India"/>
    <d v="2015-01-28T00:00:00"/>
    <x v="0"/>
    <x v="4"/>
    <x v="0"/>
    <n v="259750"/>
  </r>
  <r>
    <n v="5267"/>
    <s v="Greater Mumbai, India"/>
    <d v="2014-04-23T00:00:00"/>
    <x v="2"/>
    <x v="4"/>
    <x v="1"/>
    <n v="193861"/>
  </r>
  <r>
    <n v="5268"/>
    <s v="Delhi, India"/>
    <d v="2015-05-16T00:00:00"/>
    <x v="1"/>
    <x v="0"/>
    <x v="0"/>
    <n v="130026"/>
  </r>
  <r>
    <n v="5269"/>
    <s v="Delhi, India"/>
    <d v="2014-05-10T00:00:00"/>
    <x v="0"/>
    <x v="4"/>
    <x v="1"/>
    <n v="126162"/>
  </r>
  <r>
    <n v="5270"/>
    <s v="Delhi, India"/>
    <d v="2014-10-23T00:00:00"/>
    <x v="2"/>
    <x v="4"/>
    <x v="0"/>
    <n v="106499"/>
  </r>
  <r>
    <n v="5271"/>
    <s v="Bengaluru, India"/>
    <d v="2014-10-17T00:00:00"/>
    <x v="3"/>
    <x v="2"/>
    <x v="0"/>
    <n v="240451"/>
  </r>
  <r>
    <n v="5272"/>
    <s v="Bengaluru, India"/>
    <d v="2014-09-29T00:00:00"/>
    <x v="3"/>
    <x v="0"/>
    <x v="1"/>
    <n v="25009"/>
  </r>
  <r>
    <n v="5273"/>
    <s v="Delhi, India"/>
    <d v="2014-02-05T00:00:00"/>
    <x v="0"/>
    <x v="1"/>
    <x v="0"/>
    <n v="35383"/>
  </r>
  <r>
    <n v="5274"/>
    <s v="Ahmedabad, India"/>
    <d v="2014-09-23T00:00:00"/>
    <x v="2"/>
    <x v="0"/>
    <x v="0"/>
    <n v="260429"/>
  </r>
  <r>
    <n v="5275"/>
    <s v="Bengaluru, India"/>
    <d v="2014-04-29T00:00:00"/>
    <x v="2"/>
    <x v="1"/>
    <x v="1"/>
    <n v="260176"/>
  </r>
  <r>
    <n v="5276"/>
    <s v="Bengaluru, India"/>
    <d v="2014-03-23T00:00:00"/>
    <x v="1"/>
    <x v="1"/>
    <x v="0"/>
    <n v="259357"/>
  </r>
  <r>
    <n v="5277"/>
    <s v="Delhi, India"/>
    <d v="2014-06-26T00:00:00"/>
    <x v="0"/>
    <x v="2"/>
    <x v="0"/>
    <n v="61646"/>
  </r>
  <r>
    <n v="5278"/>
    <s v="Delhi, India"/>
    <d v="2014-12-21T00:00:00"/>
    <x v="1"/>
    <x v="1"/>
    <x v="0"/>
    <n v="231143"/>
  </r>
  <r>
    <n v="5279"/>
    <s v="Ahmedabad, India"/>
    <d v="2014-01-22T00:00:00"/>
    <x v="2"/>
    <x v="4"/>
    <x v="1"/>
    <n v="199098"/>
  </r>
  <r>
    <n v="5280"/>
    <s v="Bengaluru, India"/>
    <d v="2014-08-15T00:00:00"/>
    <x v="1"/>
    <x v="4"/>
    <x v="0"/>
    <n v="29472"/>
  </r>
  <r>
    <n v="5281"/>
    <s v="Delhi, India"/>
    <d v="2014-03-26T00:00:00"/>
    <x v="3"/>
    <x v="3"/>
    <x v="0"/>
    <n v="288615"/>
  </r>
  <r>
    <n v="5282"/>
    <s v="Ahmedabad, India"/>
    <d v="2014-10-11T00:00:00"/>
    <x v="2"/>
    <x v="4"/>
    <x v="1"/>
    <n v="47164"/>
  </r>
  <r>
    <n v="5283"/>
    <s v="Delhi, India"/>
    <d v="2014-01-20T00:00:00"/>
    <x v="3"/>
    <x v="2"/>
    <x v="1"/>
    <n v="94777"/>
  </r>
  <r>
    <n v="5284"/>
    <s v="Bengaluru, India"/>
    <d v="2014-04-04T00:00:00"/>
    <x v="0"/>
    <x v="1"/>
    <x v="1"/>
    <n v="270008"/>
  </r>
  <r>
    <n v="5285"/>
    <s v="Greater Mumbai, India"/>
    <d v="2013-10-15T00:00:00"/>
    <x v="1"/>
    <x v="0"/>
    <x v="1"/>
    <n v="229198"/>
  </r>
  <r>
    <n v="5286"/>
    <s v="Ahmedabad, India"/>
    <d v="2014-01-13T00:00:00"/>
    <x v="1"/>
    <x v="0"/>
    <x v="1"/>
    <n v="59010"/>
  </r>
  <r>
    <n v="5287"/>
    <s v="Bengaluru, India"/>
    <d v="2014-05-20T00:00:00"/>
    <x v="2"/>
    <x v="4"/>
    <x v="0"/>
    <n v="192017"/>
  </r>
  <r>
    <n v="5288"/>
    <s v="Ahmedabad, India"/>
    <d v="2014-03-06T00:00:00"/>
    <x v="0"/>
    <x v="1"/>
    <x v="1"/>
    <n v="106653"/>
  </r>
  <r>
    <n v="5289"/>
    <s v="Greater Mumbai, India"/>
    <d v="2013-11-26T00:00:00"/>
    <x v="3"/>
    <x v="1"/>
    <x v="1"/>
    <n v="28996"/>
  </r>
  <r>
    <n v="5290"/>
    <s v="Greater Mumbai, India"/>
    <d v="2014-07-26T00:00:00"/>
    <x v="1"/>
    <x v="1"/>
    <x v="0"/>
    <n v="184279"/>
  </r>
  <r>
    <n v="5291"/>
    <s v="Greater Mumbai, India"/>
    <d v="2015-05-26T00:00:00"/>
    <x v="3"/>
    <x v="2"/>
    <x v="0"/>
    <n v="28616"/>
  </r>
  <r>
    <n v="5292"/>
    <s v="Ahmedabad, India"/>
    <d v="2014-03-30T00:00:00"/>
    <x v="3"/>
    <x v="2"/>
    <x v="1"/>
    <n v="247876"/>
  </r>
  <r>
    <n v="5293"/>
    <s v="Bengaluru, India"/>
    <d v="2014-06-22T00:00:00"/>
    <x v="3"/>
    <x v="2"/>
    <x v="0"/>
    <n v="283678"/>
  </r>
  <r>
    <n v="5294"/>
    <s v="Greater Mumbai, India"/>
    <d v="2014-10-27T00:00:00"/>
    <x v="1"/>
    <x v="1"/>
    <x v="1"/>
    <n v="297657"/>
  </r>
  <r>
    <n v="5295"/>
    <s v="Ahmedabad, India"/>
    <d v="2015-03-21T00:00:00"/>
    <x v="1"/>
    <x v="1"/>
    <x v="0"/>
    <n v="125570"/>
  </r>
  <r>
    <n v="5296"/>
    <s v="Greater Mumbai, India"/>
    <d v="2013-11-26T00:00:00"/>
    <x v="1"/>
    <x v="0"/>
    <x v="0"/>
    <n v="251563"/>
  </r>
  <r>
    <n v="5297"/>
    <s v="Greater Mumbai, India"/>
    <d v="2014-08-30T00:00:00"/>
    <x v="0"/>
    <x v="4"/>
    <x v="1"/>
    <n v="104840"/>
  </r>
  <r>
    <n v="5298"/>
    <s v="Ahmedabad, India"/>
    <d v="2013-11-23T00:00:00"/>
    <x v="1"/>
    <x v="0"/>
    <x v="1"/>
    <n v="202135"/>
  </r>
  <r>
    <n v="5299"/>
    <s v="Delhi, India"/>
    <d v="2014-11-22T00:00:00"/>
    <x v="3"/>
    <x v="1"/>
    <x v="0"/>
    <n v="77711"/>
  </r>
  <r>
    <n v="5300"/>
    <s v="Delhi, India"/>
    <d v="2014-12-30T00:00:00"/>
    <x v="0"/>
    <x v="0"/>
    <x v="0"/>
    <n v="14863"/>
  </r>
  <r>
    <n v="5301"/>
    <s v="Greater Mumbai, India"/>
    <d v="2014-12-13T00:00:00"/>
    <x v="2"/>
    <x v="3"/>
    <x v="1"/>
    <n v="288098"/>
  </r>
  <r>
    <n v="5302"/>
    <s v="Bengaluru, India"/>
    <d v="2014-08-20T00:00:00"/>
    <x v="2"/>
    <x v="1"/>
    <x v="1"/>
    <n v="94600"/>
  </r>
  <r>
    <n v="5303"/>
    <s v="Greater Mumbai, India"/>
    <d v="2013-10-06T00:00:00"/>
    <x v="2"/>
    <x v="2"/>
    <x v="1"/>
    <n v="223491"/>
  </r>
  <r>
    <n v="5304"/>
    <s v="Bengaluru, India"/>
    <d v="2015-03-26T00:00:00"/>
    <x v="2"/>
    <x v="1"/>
    <x v="1"/>
    <n v="204546"/>
  </r>
  <r>
    <n v="5305"/>
    <s v="Bengaluru, India"/>
    <d v="2014-02-05T00:00:00"/>
    <x v="0"/>
    <x v="4"/>
    <x v="1"/>
    <n v="71739"/>
  </r>
  <r>
    <n v="5306"/>
    <s v="Bengaluru, India"/>
    <d v="2014-02-09T00:00:00"/>
    <x v="0"/>
    <x v="1"/>
    <x v="0"/>
    <n v="236393"/>
  </r>
  <r>
    <n v="5307"/>
    <s v="Greater Mumbai, India"/>
    <d v="2015-03-23T00:00:00"/>
    <x v="0"/>
    <x v="2"/>
    <x v="0"/>
    <n v="148784"/>
  </r>
  <r>
    <n v="5308"/>
    <s v="Bengaluru, India"/>
    <d v="2015-03-15T00:00:00"/>
    <x v="0"/>
    <x v="1"/>
    <x v="1"/>
    <n v="50734"/>
  </r>
  <r>
    <n v="5309"/>
    <s v="Bengaluru, India"/>
    <d v="2015-02-28T00:00:00"/>
    <x v="0"/>
    <x v="0"/>
    <x v="1"/>
    <n v="154059"/>
  </r>
  <r>
    <n v="5310"/>
    <s v="Delhi, India"/>
    <d v="2015-02-21T00:00:00"/>
    <x v="0"/>
    <x v="0"/>
    <x v="1"/>
    <n v="26140"/>
  </r>
  <r>
    <n v="5311"/>
    <s v="Bengaluru, India"/>
    <d v="2015-02-01T00:00:00"/>
    <x v="0"/>
    <x v="0"/>
    <x v="1"/>
    <n v="70524"/>
  </r>
  <r>
    <n v="5312"/>
    <s v="Bengaluru, India"/>
    <d v="2015-04-03T00:00:00"/>
    <x v="1"/>
    <x v="4"/>
    <x v="1"/>
    <n v="86861"/>
  </r>
  <r>
    <n v="5313"/>
    <s v="Greater Mumbai, India"/>
    <d v="2015-05-16T00:00:00"/>
    <x v="3"/>
    <x v="2"/>
    <x v="1"/>
    <n v="142768"/>
  </r>
  <r>
    <n v="5314"/>
    <s v="Ahmedabad, India"/>
    <d v="2014-08-30T00:00:00"/>
    <x v="2"/>
    <x v="4"/>
    <x v="0"/>
    <n v="2927"/>
  </r>
  <r>
    <n v="5315"/>
    <s v="Ahmedabad, India"/>
    <d v="2014-08-04T00:00:00"/>
    <x v="2"/>
    <x v="3"/>
    <x v="0"/>
    <n v="86445"/>
  </r>
  <r>
    <n v="5316"/>
    <s v="Bengaluru, India"/>
    <d v="2015-04-11T00:00:00"/>
    <x v="3"/>
    <x v="4"/>
    <x v="1"/>
    <n v="127105"/>
  </r>
  <r>
    <n v="5317"/>
    <s v="Ahmedabad, India"/>
    <d v="2015-02-19T00:00:00"/>
    <x v="1"/>
    <x v="3"/>
    <x v="0"/>
    <n v="288609"/>
  </r>
  <r>
    <n v="5318"/>
    <s v="Bengaluru, India"/>
    <d v="2014-01-20T00:00:00"/>
    <x v="2"/>
    <x v="1"/>
    <x v="1"/>
    <n v="57826"/>
  </r>
  <r>
    <n v="5319"/>
    <s v="Delhi, India"/>
    <d v="2014-03-07T00:00:00"/>
    <x v="1"/>
    <x v="0"/>
    <x v="0"/>
    <n v="179306"/>
  </r>
  <r>
    <n v="5320"/>
    <s v="Greater Mumbai, India"/>
    <d v="2015-03-10T00:00:00"/>
    <x v="2"/>
    <x v="0"/>
    <x v="0"/>
    <n v="223918"/>
  </r>
  <r>
    <n v="5321"/>
    <s v="Greater Mumbai, India"/>
    <d v="2014-05-09T00:00:00"/>
    <x v="1"/>
    <x v="4"/>
    <x v="0"/>
    <n v="260232"/>
  </r>
  <r>
    <n v="5322"/>
    <s v="Greater Mumbai, India"/>
    <d v="2015-02-17T00:00:00"/>
    <x v="3"/>
    <x v="2"/>
    <x v="0"/>
    <n v="272727"/>
  </r>
  <r>
    <n v="5323"/>
    <s v="Delhi, India"/>
    <d v="2013-10-09T00:00:00"/>
    <x v="2"/>
    <x v="2"/>
    <x v="0"/>
    <n v="70818"/>
  </r>
  <r>
    <n v="5324"/>
    <s v="Delhi, India"/>
    <d v="2014-07-29T00:00:00"/>
    <x v="1"/>
    <x v="4"/>
    <x v="0"/>
    <n v="69598"/>
  </r>
  <r>
    <n v="5325"/>
    <s v="Greater Mumbai, India"/>
    <d v="2015-05-07T00:00:00"/>
    <x v="2"/>
    <x v="4"/>
    <x v="0"/>
    <n v="47031"/>
  </r>
  <r>
    <n v="5326"/>
    <s v="Delhi, India"/>
    <d v="2015-03-24T00:00:00"/>
    <x v="0"/>
    <x v="0"/>
    <x v="1"/>
    <n v="225544"/>
  </r>
  <r>
    <n v="5327"/>
    <s v="Greater Mumbai, India"/>
    <d v="2014-04-15T00:00:00"/>
    <x v="3"/>
    <x v="1"/>
    <x v="1"/>
    <n v="119945"/>
  </r>
  <r>
    <n v="5328"/>
    <s v="Greater Mumbai, India"/>
    <d v="2014-01-31T00:00:00"/>
    <x v="3"/>
    <x v="4"/>
    <x v="1"/>
    <n v="268683"/>
  </r>
  <r>
    <n v="5329"/>
    <s v="Delhi, India"/>
    <d v="2014-12-29T00:00:00"/>
    <x v="2"/>
    <x v="0"/>
    <x v="1"/>
    <n v="1921"/>
  </r>
  <r>
    <n v="5330"/>
    <s v="Ahmedabad, India"/>
    <d v="2014-06-25T00:00:00"/>
    <x v="2"/>
    <x v="4"/>
    <x v="0"/>
    <n v="200435"/>
  </r>
  <r>
    <n v="5331"/>
    <s v="Ahmedabad, India"/>
    <d v="2015-02-12T00:00:00"/>
    <x v="0"/>
    <x v="4"/>
    <x v="0"/>
    <n v="1038"/>
  </r>
  <r>
    <n v="5332"/>
    <s v="Greater Mumbai, India"/>
    <d v="2015-05-11T00:00:00"/>
    <x v="1"/>
    <x v="1"/>
    <x v="1"/>
    <n v="221277"/>
  </r>
  <r>
    <n v="5333"/>
    <s v="Delhi, India"/>
    <d v="2014-05-07T00:00:00"/>
    <x v="3"/>
    <x v="2"/>
    <x v="1"/>
    <n v="279437"/>
  </r>
  <r>
    <n v="5334"/>
    <s v="Greater Mumbai, India"/>
    <d v="2014-11-03T00:00:00"/>
    <x v="2"/>
    <x v="4"/>
    <x v="1"/>
    <n v="294413"/>
  </r>
  <r>
    <n v="5335"/>
    <s v="Delhi, India"/>
    <d v="2014-01-22T00:00:00"/>
    <x v="3"/>
    <x v="2"/>
    <x v="1"/>
    <n v="134130"/>
  </r>
  <r>
    <n v="5336"/>
    <s v="Greater Mumbai, India"/>
    <d v="2015-02-04T00:00:00"/>
    <x v="1"/>
    <x v="3"/>
    <x v="1"/>
    <n v="59330"/>
  </r>
  <r>
    <n v="5337"/>
    <s v="Greater Mumbai, India"/>
    <d v="2014-09-02T00:00:00"/>
    <x v="2"/>
    <x v="2"/>
    <x v="1"/>
    <n v="77510"/>
  </r>
  <r>
    <n v="5338"/>
    <s v="Bengaluru, India"/>
    <d v="2013-10-05T00:00:00"/>
    <x v="0"/>
    <x v="2"/>
    <x v="1"/>
    <n v="264301"/>
  </r>
  <r>
    <n v="5339"/>
    <s v="Bengaluru, India"/>
    <d v="2015-05-11T00:00:00"/>
    <x v="0"/>
    <x v="2"/>
    <x v="0"/>
    <n v="124384"/>
  </r>
  <r>
    <n v="5340"/>
    <s v="Delhi, India"/>
    <d v="2014-03-12T00:00:00"/>
    <x v="0"/>
    <x v="4"/>
    <x v="0"/>
    <n v="176366"/>
  </r>
  <r>
    <n v="5341"/>
    <s v="Delhi, India"/>
    <d v="2014-10-30T00:00:00"/>
    <x v="3"/>
    <x v="4"/>
    <x v="0"/>
    <n v="158155"/>
  </r>
  <r>
    <n v="5342"/>
    <s v="Ahmedabad, India"/>
    <d v="2015-01-09T00:00:00"/>
    <x v="0"/>
    <x v="4"/>
    <x v="0"/>
    <n v="295383"/>
  </r>
  <r>
    <n v="5343"/>
    <s v="Delhi, India"/>
    <d v="2014-06-04T00:00:00"/>
    <x v="1"/>
    <x v="4"/>
    <x v="1"/>
    <n v="235046"/>
  </r>
  <r>
    <n v="5344"/>
    <s v="Greater Mumbai, India"/>
    <d v="2014-12-19T00:00:00"/>
    <x v="2"/>
    <x v="4"/>
    <x v="0"/>
    <n v="63304"/>
  </r>
  <r>
    <n v="5345"/>
    <s v="Ahmedabad, India"/>
    <d v="2015-03-15T00:00:00"/>
    <x v="2"/>
    <x v="1"/>
    <x v="1"/>
    <n v="80962"/>
  </r>
  <r>
    <n v="5346"/>
    <s v="Delhi, India"/>
    <d v="2014-02-20T00:00:00"/>
    <x v="2"/>
    <x v="1"/>
    <x v="1"/>
    <n v="98978"/>
  </r>
  <r>
    <n v="5347"/>
    <s v="Bengaluru, India"/>
    <d v="2014-06-12T00:00:00"/>
    <x v="1"/>
    <x v="2"/>
    <x v="1"/>
    <n v="74176"/>
  </r>
  <r>
    <n v="5348"/>
    <s v="Ahmedabad, India"/>
    <d v="2014-03-22T00:00:00"/>
    <x v="2"/>
    <x v="2"/>
    <x v="0"/>
    <n v="122419"/>
  </r>
  <r>
    <n v="5349"/>
    <s v="Bengaluru, India"/>
    <d v="2015-05-15T00:00:00"/>
    <x v="0"/>
    <x v="4"/>
    <x v="0"/>
    <n v="294497"/>
  </r>
  <r>
    <n v="5350"/>
    <s v="Ahmedabad, India"/>
    <d v="2014-02-20T00:00:00"/>
    <x v="0"/>
    <x v="0"/>
    <x v="1"/>
    <n v="24108"/>
  </r>
  <r>
    <n v="5351"/>
    <s v="Ahmedabad, India"/>
    <d v="2015-01-12T00:00:00"/>
    <x v="2"/>
    <x v="3"/>
    <x v="0"/>
    <n v="135275"/>
  </r>
  <r>
    <n v="5352"/>
    <s v="Greater Mumbai, India"/>
    <d v="2015-03-11T00:00:00"/>
    <x v="2"/>
    <x v="2"/>
    <x v="0"/>
    <n v="267109"/>
  </r>
  <r>
    <n v="5353"/>
    <s v="Greater Mumbai, India"/>
    <d v="2014-12-28T00:00:00"/>
    <x v="2"/>
    <x v="1"/>
    <x v="1"/>
    <n v="213380"/>
  </r>
  <r>
    <n v="5354"/>
    <s v="Greater Mumbai, India"/>
    <d v="2015-03-25T00:00:00"/>
    <x v="3"/>
    <x v="3"/>
    <x v="0"/>
    <n v="56677"/>
  </r>
  <r>
    <n v="5355"/>
    <s v="Greater Mumbai, India"/>
    <d v="2014-10-11T00:00:00"/>
    <x v="2"/>
    <x v="2"/>
    <x v="1"/>
    <n v="148897"/>
  </r>
  <r>
    <n v="5356"/>
    <s v="Bengaluru, India"/>
    <d v="2014-05-01T00:00:00"/>
    <x v="2"/>
    <x v="3"/>
    <x v="1"/>
    <n v="7076"/>
  </r>
  <r>
    <n v="5357"/>
    <s v="Ahmedabad, India"/>
    <d v="2015-03-29T00:00:00"/>
    <x v="0"/>
    <x v="0"/>
    <x v="1"/>
    <n v="215477"/>
  </r>
  <r>
    <n v="5358"/>
    <s v="Greater Mumbai, India"/>
    <d v="2015-03-09T00:00:00"/>
    <x v="2"/>
    <x v="4"/>
    <x v="0"/>
    <n v="163670"/>
  </r>
  <r>
    <n v="5359"/>
    <s v="Delhi, India"/>
    <d v="2014-10-23T00:00:00"/>
    <x v="1"/>
    <x v="3"/>
    <x v="0"/>
    <n v="21699"/>
  </r>
  <r>
    <n v="5360"/>
    <s v="Ahmedabad, India"/>
    <d v="2013-12-21T00:00:00"/>
    <x v="3"/>
    <x v="1"/>
    <x v="1"/>
    <n v="131453"/>
  </r>
  <r>
    <n v="5361"/>
    <s v="Delhi, India"/>
    <d v="2014-11-08T00:00:00"/>
    <x v="3"/>
    <x v="3"/>
    <x v="0"/>
    <n v="206680"/>
  </r>
  <r>
    <n v="5362"/>
    <s v="Ahmedabad, India"/>
    <d v="2013-12-17T00:00:00"/>
    <x v="3"/>
    <x v="3"/>
    <x v="0"/>
    <n v="11689"/>
  </r>
  <r>
    <n v="5363"/>
    <s v="Greater Mumbai, India"/>
    <d v="2014-02-12T00:00:00"/>
    <x v="1"/>
    <x v="1"/>
    <x v="0"/>
    <n v="63166"/>
  </r>
  <r>
    <n v="5364"/>
    <s v="Bengaluru, India"/>
    <d v="2014-12-18T00:00:00"/>
    <x v="1"/>
    <x v="0"/>
    <x v="1"/>
    <n v="46238"/>
  </r>
  <r>
    <n v="5365"/>
    <s v="Bengaluru, India"/>
    <d v="2015-05-04T00:00:00"/>
    <x v="1"/>
    <x v="2"/>
    <x v="0"/>
    <n v="107596"/>
  </r>
  <r>
    <n v="5366"/>
    <s v="Bengaluru, India"/>
    <d v="2015-02-06T00:00:00"/>
    <x v="0"/>
    <x v="4"/>
    <x v="0"/>
    <n v="173517"/>
  </r>
  <r>
    <n v="5367"/>
    <s v="Ahmedabad, India"/>
    <d v="2013-12-11T00:00:00"/>
    <x v="3"/>
    <x v="3"/>
    <x v="0"/>
    <n v="227745"/>
  </r>
  <r>
    <n v="5368"/>
    <s v="Delhi, India"/>
    <d v="2013-12-26T00:00:00"/>
    <x v="1"/>
    <x v="4"/>
    <x v="1"/>
    <n v="32960"/>
  </r>
  <r>
    <n v="5369"/>
    <s v="Ahmedabad, India"/>
    <d v="2015-03-10T00:00:00"/>
    <x v="3"/>
    <x v="3"/>
    <x v="1"/>
    <n v="232224"/>
  </r>
  <r>
    <n v="5370"/>
    <s v="Bengaluru, India"/>
    <d v="2014-05-10T00:00:00"/>
    <x v="2"/>
    <x v="0"/>
    <x v="1"/>
    <n v="70587"/>
  </r>
  <r>
    <n v="5371"/>
    <s v="Bengaluru, India"/>
    <d v="2014-05-18T00:00:00"/>
    <x v="0"/>
    <x v="0"/>
    <x v="0"/>
    <n v="66180"/>
  </r>
  <r>
    <n v="5372"/>
    <s v="Ahmedabad, India"/>
    <d v="2013-11-24T00:00:00"/>
    <x v="1"/>
    <x v="0"/>
    <x v="1"/>
    <n v="242557"/>
  </r>
  <r>
    <n v="5373"/>
    <s v="Ahmedabad, India"/>
    <d v="2013-10-23T00:00:00"/>
    <x v="2"/>
    <x v="1"/>
    <x v="0"/>
    <n v="259535"/>
  </r>
  <r>
    <n v="5374"/>
    <s v="Bengaluru, India"/>
    <d v="2014-06-25T00:00:00"/>
    <x v="2"/>
    <x v="1"/>
    <x v="1"/>
    <n v="77264"/>
  </r>
  <r>
    <n v="5375"/>
    <s v="Delhi, India"/>
    <d v="2014-08-25T00:00:00"/>
    <x v="2"/>
    <x v="2"/>
    <x v="1"/>
    <n v="148690"/>
  </r>
  <r>
    <n v="5376"/>
    <s v="Ahmedabad, India"/>
    <d v="2014-01-12T00:00:00"/>
    <x v="0"/>
    <x v="2"/>
    <x v="1"/>
    <n v="229828"/>
  </r>
  <r>
    <n v="5377"/>
    <s v="Delhi, India"/>
    <d v="2014-12-09T00:00:00"/>
    <x v="3"/>
    <x v="1"/>
    <x v="1"/>
    <n v="164737"/>
  </r>
  <r>
    <n v="5378"/>
    <s v="Greater Mumbai, India"/>
    <d v="2014-12-08T00:00:00"/>
    <x v="1"/>
    <x v="3"/>
    <x v="1"/>
    <n v="190142"/>
  </r>
  <r>
    <n v="5379"/>
    <s v="Bengaluru, India"/>
    <d v="2013-12-28T00:00:00"/>
    <x v="0"/>
    <x v="1"/>
    <x v="1"/>
    <n v="287542"/>
  </r>
  <r>
    <n v="5380"/>
    <s v="Greater Mumbai, India"/>
    <d v="2014-06-08T00:00:00"/>
    <x v="3"/>
    <x v="0"/>
    <x v="1"/>
    <n v="137778"/>
  </r>
  <r>
    <n v="5381"/>
    <s v="Delhi, India"/>
    <d v="2014-05-10T00:00:00"/>
    <x v="0"/>
    <x v="2"/>
    <x v="1"/>
    <n v="143158"/>
  </r>
  <r>
    <n v="5382"/>
    <s v="Greater Mumbai, India"/>
    <d v="2014-01-05T00:00:00"/>
    <x v="3"/>
    <x v="0"/>
    <x v="0"/>
    <n v="49523"/>
  </r>
  <r>
    <n v="5383"/>
    <s v="Ahmedabad, India"/>
    <d v="2015-04-28T00:00:00"/>
    <x v="1"/>
    <x v="0"/>
    <x v="1"/>
    <n v="114982"/>
  </r>
  <r>
    <n v="5384"/>
    <s v="Bengaluru, India"/>
    <d v="2015-03-17T00:00:00"/>
    <x v="3"/>
    <x v="2"/>
    <x v="1"/>
    <n v="179755"/>
  </r>
  <r>
    <n v="5385"/>
    <s v="Ahmedabad, India"/>
    <d v="2013-12-01T00:00:00"/>
    <x v="1"/>
    <x v="0"/>
    <x v="0"/>
    <n v="190943"/>
  </r>
  <r>
    <n v="5386"/>
    <s v="Bengaluru, India"/>
    <d v="2014-08-02T00:00:00"/>
    <x v="1"/>
    <x v="3"/>
    <x v="0"/>
    <n v="133270"/>
  </r>
  <r>
    <n v="5387"/>
    <s v="Bengaluru, India"/>
    <d v="2015-05-17T00:00:00"/>
    <x v="1"/>
    <x v="3"/>
    <x v="0"/>
    <n v="278444"/>
  </r>
  <r>
    <n v="5388"/>
    <s v="Bengaluru, India"/>
    <d v="2014-05-04T00:00:00"/>
    <x v="2"/>
    <x v="2"/>
    <x v="0"/>
    <n v="76216"/>
  </r>
  <r>
    <n v="5389"/>
    <s v="Greater Mumbai, India"/>
    <d v="2014-02-16T00:00:00"/>
    <x v="3"/>
    <x v="4"/>
    <x v="0"/>
    <n v="82924"/>
  </r>
  <r>
    <n v="5390"/>
    <s v="Bengaluru, India"/>
    <d v="2014-04-28T00:00:00"/>
    <x v="0"/>
    <x v="0"/>
    <x v="0"/>
    <n v="79125"/>
  </r>
  <r>
    <n v="5391"/>
    <s v="Greater Mumbai, India"/>
    <d v="2014-03-15T00:00:00"/>
    <x v="3"/>
    <x v="2"/>
    <x v="0"/>
    <n v="245169"/>
  </r>
  <r>
    <n v="5392"/>
    <s v="Delhi, India"/>
    <d v="2014-07-24T00:00:00"/>
    <x v="2"/>
    <x v="0"/>
    <x v="0"/>
    <n v="205940"/>
  </r>
  <r>
    <n v="5393"/>
    <s v="Ahmedabad, India"/>
    <d v="2014-02-07T00:00:00"/>
    <x v="1"/>
    <x v="1"/>
    <x v="0"/>
    <n v="104816"/>
  </r>
  <r>
    <n v="5394"/>
    <s v="Ahmedabad, India"/>
    <d v="2014-05-12T00:00:00"/>
    <x v="1"/>
    <x v="2"/>
    <x v="0"/>
    <n v="7460"/>
  </r>
  <r>
    <n v="5395"/>
    <s v="Bengaluru, India"/>
    <d v="2015-03-28T00:00:00"/>
    <x v="0"/>
    <x v="1"/>
    <x v="1"/>
    <n v="75859"/>
  </r>
  <r>
    <n v="5396"/>
    <s v="Delhi, India"/>
    <d v="2014-12-16T00:00:00"/>
    <x v="0"/>
    <x v="0"/>
    <x v="0"/>
    <n v="88457"/>
  </r>
  <r>
    <n v="5397"/>
    <s v="Ahmedabad, India"/>
    <d v="2015-05-15T00:00:00"/>
    <x v="2"/>
    <x v="3"/>
    <x v="0"/>
    <n v="98814"/>
  </r>
  <r>
    <n v="5398"/>
    <s v="Ahmedabad, India"/>
    <d v="2015-04-24T00:00:00"/>
    <x v="1"/>
    <x v="0"/>
    <x v="0"/>
    <n v="91320"/>
  </r>
  <r>
    <n v="5399"/>
    <s v="Ahmedabad, India"/>
    <d v="2015-01-07T00:00:00"/>
    <x v="1"/>
    <x v="3"/>
    <x v="0"/>
    <n v="121503"/>
  </r>
  <r>
    <n v="5400"/>
    <s v="Greater Mumbai, India"/>
    <d v="2014-12-16T00:00:00"/>
    <x v="1"/>
    <x v="1"/>
    <x v="1"/>
    <n v="119817"/>
  </r>
  <r>
    <n v="5401"/>
    <s v="Delhi, India"/>
    <d v="2014-08-26T00:00:00"/>
    <x v="3"/>
    <x v="0"/>
    <x v="0"/>
    <n v="49676"/>
  </r>
  <r>
    <n v="5402"/>
    <s v="Ahmedabad, India"/>
    <d v="2013-12-16T00:00:00"/>
    <x v="2"/>
    <x v="4"/>
    <x v="1"/>
    <n v="60266"/>
  </r>
  <r>
    <n v="5403"/>
    <s v="Ahmedabad, India"/>
    <d v="2014-03-03T00:00:00"/>
    <x v="2"/>
    <x v="3"/>
    <x v="1"/>
    <n v="252859"/>
  </r>
  <r>
    <n v="5404"/>
    <s v="Delhi, India"/>
    <d v="2013-11-05T00:00:00"/>
    <x v="0"/>
    <x v="2"/>
    <x v="1"/>
    <n v="135165"/>
  </r>
  <r>
    <n v="5405"/>
    <s v="Bengaluru, India"/>
    <d v="2015-04-24T00:00:00"/>
    <x v="1"/>
    <x v="2"/>
    <x v="0"/>
    <n v="176742"/>
  </r>
  <r>
    <n v="5406"/>
    <s v="Delhi, India"/>
    <d v="2014-05-31T00:00:00"/>
    <x v="2"/>
    <x v="4"/>
    <x v="1"/>
    <n v="70308"/>
  </r>
  <r>
    <n v="5407"/>
    <s v="Ahmedabad, India"/>
    <d v="2014-03-01T00:00:00"/>
    <x v="2"/>
    <x v="2"/>
    <x v="0"/>
    <n v="67253"/>
  </r>
  <r>
    <n v="5408"/>
    <s v="Greater Mumbai, India"/>
    <d v="2014-10-15T00:00:00"/>
    <x v="1"/>
    <x v="2"/>
    <x v="1"/>
    <n v="123744"/>
  </r>
  <r>
    <n v="5409"/>
    <s v="Greater Mumbai, India"/>
    <d v="2014-04-26T00:00:00"/>
    <x v="0"/>
    <x v="4"/>
    <x v="1"/>
    <n v="216295"/>
  </r>
  <r>
    <n v="5410"/>
    <s v="Bengaluru, India"/>
    <d v="2014-11-07T00:00:00"/>
    <x v="0"/>
    <x v="3"/>
    <x v="0"/>
    <n v="299920"/>
  </r>
  <r>
    <n v="5411"/>
    <s v="Greater Mumbai, India"/>
    <d v="2014-09-26T00:00:00"/>
    <x v="3"/>
    <x v="2"/>
    <x v="1"/>
    <n v="208640"/>
  </r>
  <r>
    <n v="5412"/>
    <s v="Bengaluru, India"/>
    <d v="2014-03-09T00:00:00"/>
    <x v="0"/>
    <x v="1"/>
    <x v="0"/>
    <n v="169681"/>
  </r>
  <r>
    <n v="5413"/>
    <s v="Ahmedabad, India"/>
    <d v="2013-11-05T00:00:00"/>
    <x v="1"/>
    <x v="2"/>
    <x v="0"/>
    <n v="244384"/>
  </r>
  <r>
    <n v="5414"/>
    <s v="Ahmedabad, India"/>
    <d v="2014-08-15T00:00:00"/>
    <x v="2"/>
    <x v="3"/>
    <x v="1"/>
    <n v="256534"/>
  </r>
  <r>
    <n v="5415"/>
    <s v="Bengaluru, India"/>
    <d v="2014-12-26T00:00:00"/>
    <x v="1"/>
    <x v="4"/>
    <x v="0"/>
    <n v="230798"/>
  </r>
  <r>
    <n v="5416"/>
    <s v="Greater Mumbai, India"/>
    <d v="2014-10-18T00:00:00"/>
    <x v="0"/>
    <x v="1"/>
    <x v="0"/>
    <n v="216961"/>
  </r>
  <r>
    <n v="5417"/>
    <s v="Greater Mumbai, India"/>
    <d v="2014-03-10T00:00:00"/>
    <x v="2"/>
    <x v="3"/>
    <x v="0"/>
    <n v="86778"/>
  </r>
  <r>
    <n v="5418"/>
    <s v="Greater Mumbai, India"/>
    <d v="2014-03-24T00:00:00"/>
    <x v="3"/>
    <x v="0"/>
    <x v="0"/>
    <n v="168061"/>
  </r>
  <r>
    <n v="5419"/>
    <s v="Greater Mumbai, India"/>
    <d v="2014-09-18T00:00:00"/>
    <x v="0"/>
    <x v="2"/>
    <x v="1"/>
    <n v="225892"/>
  </r>
  <r>
    <n v="5420"/>
    <s v="Delhi, India"/>
    <d v="2013-10-31T00:00:00"/>
    <x v="0"/>
    <x v="3"/>
    <x v="0"/>
    <n v="166138"/>
  </r>
  <r>
    <n v="5421"/>
    <s v="Greater Mumbai, India"/>
    <d v="2014-10-06T00:00:00"/>
    <x v="3"/>
    <x v="1"/>
    <x v="1"/>
    <n v="76550"/>
  </r>
  <r>
    <n v="5422"/>
    <s v="Delhi, India"/>
    <d v="2014-10-10T00:00:00"/>
    <x v="0"/>
    <x v="1"/>
    <x v="1"/>
    <n v="26285"/>
  </r>
  <r>
    <n v="5423"/>
    <s v="Delhi, India"/>
    <d v="2014-04-22T00:00:00"/>
    <x v="2"/>
    <x v="3"/>
    <x v="0"/>
    <n v="130604"/>
  </r>
  <r>
    <n v="5424"/>
    <s v="Ahmedabad, India"/>
    <d v="2013-11-06T00:00:00"/>
    <x v="0"/>
    <x v="1"/>
    <x v="1"/>
    <n v="151934"/>
  </r>
  <r>
    <n v="5425"/>
    <s v="Bengaluru, India"/>
    <d v="2015-01-11T00:00:00"/>
    <x v="1"/>
    <x v="1"/>
    <x v="1"/>
    <n v="119832"/>
  </r>
  <r>
    <n v="5426"/>
    <s v="Bengaluru, India"/>
    <d v="2015-05-03T00:00:00"/>
    <x v="2"/>
    <x v="1"/>
    <x v="0"/>
    <n v="98571"/>
  </r>
  <r>
    <n v="5427"/>
    <s v="Bengaluru, India"/>
    <d v="2013-11-11T00:00:00"/>
    <x v="1"/>
    <x v="3"/>
    <x v="0"/>
    <n v="177645"/>
  </r>
  <r>
    <n v="5428"/>
    <s v="Bengaluru, India"/>
    <d v="2014-12-13T00:00:00"/>
    <x v="0"/>
    <x v="3"/>
    <x v="1"/>
    <n v="64885"/>
  </r>
  <r>
    <n v="5429"/>
    <s v="Ahmedabad, India"/>
    <d v="2014-06-20T00:00:00"/>
    <x v="2"/>
    <x v="3"/>
    <x v="0"/>
    <n v="218942"/>
  </r>
  <r>
    <n v="5430"/>
    <s v="Greater Mumbai, India"/>
    <d v="2014-09-03T00:00:00"/>
    <x v="3"/>
    <x v="3"/>
    <x v="1"/>
    <n v="143938"/>
  </r>
  <r>
    <n v="5431"/>
    <s v="Bengaluru, India"/>
    <d v="2015-04-15T00:00:00"/>
    <x v="0"/>
    <x v="2"/>
    <x v="1"/>
    <n v="95120"/>
  </r>
  <r>
    <n v="5432"/>
    <s v="Greater Mumbai, India"/>
    <d v="2015-04-20T00:00:00"/>
    <x v="3"/>
    <x v="1"/>
    <x v="0"/>
    <n v="50736"/>
  </r>
  <r>
    <n v="5433"/>
    <s v="Ahmedabad, India"/>
    <d v="2014-05-15T00:00:00"/>
    <x v="0"/>
    <x v="0"/>
    <x v="0"/>
    <n v="269192"/>
  </r>
  <r>
    <n v="5434"/>
    <s v="Delhi, India"/>
    <d v="2014-09-15T00:00:00"/>
    <x v="0"/>
    <x v="1"/>
    <x v="1"/>
    <n v="184935"/>
  </r>
  <r>
    <n v="5435"/>
    <s v="Delhi, India"/>
    <d v="2014-10-17T00:00:00"/>
    <x v="1"/>
    <x v="4"/>
    <x v="0"/>
    <n v="218760"/>
  </r>
  <r>
    <n v="5436"/>
    <s v="Greater Mumbai, India"/>
    <d v="2013-10-12T00:00:00"/>
    <x v="0"/>
    <x v="1"/>
    <x v="0"/>
    <n v="45191"/>
  </r>
  <r>
    <n v="5437"/>
    <s v="Ahmedabad, India"/>
    <d v="2014-04-20T00:00:00"/>
    <x v="2"/>
    <x v="2"/>
    <x v="0"/>
    <n v="49660"/>
  </r>
  <r>
    <n v="5438"/>
    <s v="Bengaluru, India"/>
    <d v="2013-12-25T00:00:00"/>
    <x v="2"/>
    <x v="4"/>
    <x v="0"/>
    <n v="49988"/>
  </r>
  <r>
    <n v="5439"/>
    <s v="Greater Mumbai, India"/>
    <d v="2014-06-18T00:00:00"/>
    <x v="3"/>
    <x v="3"/>
    <x v="1"/>
    <n v="103572"/>
  </r>
  <r>
    <n v="5440"/>
    <s v="Bengaluru, India"/>
    <d v="2014-09-20T00:00:00"/>
    <x v="1"/>
    <x v="0"/>
    <x v="0"/>
    <n v="248257"/>
  </r>
  <r>
    <n v="5441"/>
    <s v="Bengaluru, India"/>
    <d v="2014-10-25T00:00:00"/>
    <x v="1"/>
    <x v="1"/>
    <x v="1"/>
    <n v="288269"/>
  </r>
  <r>
    <n v="5442"/>
    <s v="Greater Mumbai, India"/>
    <d v="2015-03-02T00:00:00"/>
    <x v="1"/>
    <x v="1"/>
    <x v="0"/>
    <n v="170297"/>
  </r>
  <r>
    <n v="5443"/>
    <s v="Delhi, India"/>
    <d v="2013-10-09T00:00:00"/>
    <x v="0"/>
    <x v="1"/>
    <x v="0"/>
    <n v="295917"/>
  </r>
  <r>
    <n v="5444"/>
    <s v="Greater Mumbai, India"/>
    <d v="2014-11-12T00:00:00"/>
    <x v="1"/>
    <x v="4"/>
    <x v="1"/>
    <n v="50416"/>
  </r>
  <r>
    <n v="5445"/>
    <s v="Delhi, India"/>
    <d v="2013-10-06T00:00:00"/>
    <x v="3"/>
    <x v="1"/>
    <x v="0"/>
    <n v="156519"/>
  </r>
  <r>
    <n v="5446"/>
    <s v="Ahmedabad, India"/>
    <d v="2013-11-30T00:00:00"/>
    <x v="1"/>
    <x v="0"/>
    <x v="1"/>
    <n v="122906"/>
  </r>
  <r>
    <n v="5447"/>
    <s v="Ahmedabad, India"/>
    <d v="2014-04-08T00:00:00"/>
    <x v="3"/>
    <x v="2"/>
    <x v="0"/>
    <n v="231969"/>
  </r>
  <r>
    <n v="5448"/>
    <s v="Bengaluru, India"/>
    <d v="2013-10-21T00:00:00"/>
    <x v="0"/>
    <x v="0"/>
    <x v="0"/>
    <n v="290022"/>
  </r>
  <r>
    <n v="5449"/>
    <s v="Delhi, India"/>
    <d v="2015-03-18T00:00:00"/>
    <x v="1"/>
    <x v="1"/>
    <x v="0"/>
    <n v="63691"/>
  </r>
  <r>
    <n v="5450"/>
    <s v="Greater Mumbai, India"/>
    <d v="2014-06-06T00:00:00"/>
    <x v="2"/>
    <x v="4"/>
    <x v="0"/>
    <n v="193602"/>
  </r>
  <r>
    <n v="5451"/>
    <s v="Ahmedabad, India"/>
    <d v="2014-04-03T00:00:00"/>
    <x v="0"/>
    <x v="4"/>
    <x v="0"/>
    <n v="176859"/>
  </r>
  <r>
    <n v="5452"/>
    <s v="Delhi, India"/>
    <d v="2015-02-17T00:00:00"/>
    <x v="0"/>
    <x v="2"/>
    <x v="1"/>
    <n v="196037"/>
  </r>
  <r>
    <n v="5453"/>
    <s v="Ahmedabad, India"/>
    <d v="2014-08-16T00:00:00"/>
    <x v="0"/>
    <x v="3"/>
    <x v="1"/>
    <n v="246068"/>
  </r>
  <r>
    <n v="5454"/>
    <s v="Greater Mumbai, India"/>
    <d v="2014-12-01T00:00:00"/>
    <x v="2"/>
    <x v="3"/>
    <x v="1"/>
    <n v="28122"/>
  </r>
  <r>
    <n v="5455"/>
    <s v="Ahmedabad, India"/>
    <d v="2015-01-07T00:00:00"/>
    <x v="2"/>
    <x v="2"/>
    <x v="1"/>
    <n v="170937"/>
  </r>
  <r>
    <n v="5456"/>
    <s v="Ahmedabad, India"/>
    <d v="2014-10-06T00:00:00"/>
    <x v="0"/>
    <x v="0"/>
    <x v="1"/>
    <n v="127798"/>
  </r>
  <r>
    <n v="5457"/>
    <s v="Ahmedabad, India"/>
    <d v="2014-01-08T00:00:00"/>
    <x v="3"/>
    <x v="4"/>
    <x v="1"/>
    <n v="282235"/>
  </r>
  <r>
    <n v="5458"/>
    <s v="Delhi, India"/>
    <d v="2014-12-23T00:00:00"/>
    <x v="0"/>
    <x v="1"/>
    <x v="1"/>
    <n v="40837"/>
  </r>
  <r>
    <n v="5459"/>
    <s v="Bengaluru, India"/>
    <d v="2013-10-28T00:00:00"/>
    <x v="1"/>
    <x v="1"/>
    <x v="1"/>
    <n v="222217"/>
  </r>
  <r>
    <n v="5460"/>
    <s v="Bengaluru, India"/>
    <d v="2014-04-20T00:00:00"/>
    <x v="2"/>
    <x v="1"/>
    <x v="1"/>
    <n v="253161"/>
  </r>
  <r>
    <n v="5461"/>
    <s v="Ahmedabad, India"/>
    <d v="2014-10-02T00:00:00"/>
    <x v="3"/>
    <x v="1"/>
    <x v="1"/>
    <n v="76255"/>
  </r>
  <r>
    <n v="5462"/>
    <s v="Ahmedabad, India"/>
    <d v="2014-07-19T00:00:00"/>
    <x v="1"/>
    <x v="2"/>
    <x v="0"/>
    <n v="123724"/>
  </r>
  <r>
    <n v="5463"/>
    <s v="Greater Mumbai, India"/>
    <d v="2014-10-20T00:00:00"/>
    <x v="3"/>
    <x v="0"/>
    <x v="0"/>
    <n v="172093"/>
  </r>
  <r>
    <n v="5464"/>
    <s v="Ahmedabad, India"/>
    <d v="2014-05-02T00:00:00"/>
    <x v="3"/>
    <x v="3"/>
    <x v="1"/>
    <n v="93499"/>
  </r>
  <r>
    <n v="5465"/>
    <s v="Ahmedabad, India"/>
    <d v="2014-02-22T00:00:00"/>
    <x v="2"/>
    <x v="4"/>
    <x v="0"/>
    <n v="31353"/>
  </r>
  <r>
    <n v="5466"/>
    <s v="Greater Mumbai, India"/>
    <d v="2014-10-24T00:00:00"/>
    <x v="2"/>
    <x v="4"/>
    <x v="0"/>
    <n v="205830"/>
  </r>
  <r>
    <n v="5467"/>
    <s v="Ahmedabad, India"/>
    <d v="2014-08-06T00:00:00"/>
    <x v="0"/>
    <x v="2"/>
    <x v="1"/>
    <n v="223444"/>
  </r>
  <r>
    <n v="5468"/>
    <s v="Greater Mumbai, India"/>
    <d v="2013-12-23T00:00:00"/>
    <x v="2"/>
    <x v="1"/>
    <x v="1"/>
    <n v="218498"/>
  </r>
  <r>
    <n v="5469"/>
    <s v="Delhi, India"/>
    <d v="2014-03-10T00:00:00"/>
    <x v="3"/>
    <x v="2"/>
    <x v="1"/>
    <n v="8844"/>
  </r>
  <r>
    <n v="5470"/>
    <s v="Bengaluru, India"/>
    <d v="2015-01-06T00:00:00"/>
    <x v="3"/>
    <x v="1"/>
    <x v="1"/>
    <n v="30206"/>
  </r>
  <r>
    <n v="5471"/>
    <s v="Delhi, India"/>
    <d v="2015-02-07T00:00:00"/>
    <x v="0"/>
    <x v="4"/>
    <x v="0"/>
    <n v="220520"/>
  </r>
  <r>
    <n v="5472"/>
    <s v="Ahmedabad, India"/>
    <d v="2014-05-28T00:00:00"/>
    <x v="3"/>
    <x v="2"/>
    <x v="0"/>
    <n v="155034"/>
  </r>
  <r>
    <n v="5473"/>
    <s v="Ahmedabad, India"/>
    <d v="2014-03-27T00:00:00"/>
    <x v="3"/>
    <x v="3"/>
    <x v="0"/>
    <n v="118490"/>
  </r>
  <r>
    <n v="5474"/>
    <s v="Ahmedabad, India"/>
    <d v="2013-11-26T00:00:00"/>
    <x v="1"/>
    <x v="2"/>
    <x v="0"/>
    <n v="198752"/>
  </r>
  <r>
    <n v="5475"/>
    <s v="Greater Mumbai, India"/>
    <d v="2014-09-17T00:00:00"/>
    <x v="0"/>
    <x v="4"/>
    <x v="0"/>
    <n v="253590"/>
  </r>
  <r>
    <n v="5476"/>
    <s v="Ahmedabad, India"/>
    <d v="2014-02-08T00:00:00"/>
    <x v="2"/>
    <x v="2"/>
    <x v="1"/>
    <n v="10590"/>
  </r>
  <r>
    <n v="5477"/>
    <s v="Delhi, India"/>
    <d v="2014-01-22T00:00:00"/>
    <x v="0"/>
    <x v="1"/>
    <x v="0"/>
    <n v="125162"/>
  </r>
  <r>
    <n v="5478"/>
    <s v="Bengaluru, India"/>
    <d v="2014-01-31T00:00:00"/>
    <x v="0"/>
    <x v="1"/>
    <x v="0"/>
    <n v="189867"/>
  </r>
  <r>
    <n v="5479"/>
    <s v="Greater Mumbai, India"/>
    <d v="2014-12-25T00:00:00"/>
    <x v="1"/>
    <x v="1"/>
    <x v="0"/>
    <n v="19194"/>
  </r>
  <r>
    <n v="5480"/>
    <s v="Bengaluru, India"/>
    <d v="2015-05-24T00:00:00"/>
    <x v="1"/>
    <x v="2"/>
    <x v="0"/>
    <n v="35372"/>
  </r>
  <r>
    <n v="5481"/>
    <s v="Greater Mumbai, India"/>
    <d v="2014-06-03T00:00:00"/>
    <x v="1"/>
    <x v="4"/>
    <x v="0"/>
    <n v="55506"/>
  </r>
  <r>
    <n v="5482"/>
    <s v="Ahmedabad, India"/>
    <d v="2014-02-14T00:00:00"/>
    <x v="2"/>
    <x v="4"/>
    <x v="0"/>
    <n v="195702"/>
  </r>
  <r>
    <n v="5483"/>
    <s v="Ahmedabad, India"/>
    <d v="2014-01-25T00:00:00"/>
    <x v="0"/>
    <x v="2"/>
    <x v="0"/>
    <n v="251030"/>
  </r>
  <r>
    <n v="5484"/>
    <s v="Ahmedabad, India"/>
    <d v="2014-03-10T00:00:00"/>
    <x v="2"/>
    <x v="1"/>
    <x v="0"/>
    <n v="26647"/>
  </r>
  <r>
    <n v="5485"/>
    <s v="Delhi, India"/>
    <d v="2014-07-25T00:00:00"/>
    <x v="1"/>
    <x v="2"/>
    <x v="1"/>
    <n v="158973"/>
  </r>
  <r>
    <n v="5486"/>
    <s v="Ahmedabad, India"/>
    <d v="2015-02-12T00:00:00"/>
    <x v="0"/>
    <x v="1"/>
    <x v="1"/>
    <n v="193286"/>
  </r>
  <r>
    <n v="5487"/>
    <s v="Delhi, India"/>
    <d v="2014-01-19T00:00:00"/>
    <x v="3"/>
    <x v="0"/>
    <x v="1"/>
    <n v="220673"/>
  </r>
  <r>
    <n v="5488"/>
    <s v="Bengaluru, India"/>
    <d v="2014-05-04T00:00:00"/>
    <x v="0"/>
    <x v="1"/>
    <x v="0"/>
    <n v="77839"/>
  </r>
  <r>
    <n v="5489"/>
    <s v="Greater Mumbai, India"/>
    <d v="2015-02-19T00:00:00"/>
    <x v="1"/>
    <x v="1"/>
    <x v="1"/>
    <n v="119741"/>
  </r>
  <r>
    <n v="5490"/>
    <s v="Greater Mumbai, India"/>
    <d v="2015-05-13T00:00:00"/>
    <x v="3"/>
    <x v="4"/>
    <x v="0"/>
    <n v="234689"/>
  </r>
  <r>
    <n v="5491"/>
    <s v="Delhi, India"/>
    <d v="2014-01-22T00:00:00"/>
    <x v="3"/>
    <x v="2"/>
    <x v="1"/>
    <n v="148983"/>
  </r>
  <r>
    <n v="5492"/>
    <s v="Bengaluru, India"/>
    <d v="2014-03-19T00:00:00"/>
    <x v="3"/>
    <x v="3"/>
    <x v="0"/>
    <n v="205574"/>
  </r>
  <r>
    <n v="5493"/>
    <s v="Delhi, India"/>
    <d v="2013-12-20T00:00:00"/>
    <x v="1"/>
    <x v="3"/>
    <x v="0"/>
    <n v="207347"/>
  </r>
  <r>
    <n v="5494"/>
    <s v="Ahmedabad, India"/>
    <d v="2014-10-21T00:00:00"/>
    <x v="0"/>
    <x v="4"/>
    <x v="0"/>
    <n v="121717"/>
  </r>
  <r>
    <n v="5495"/>
    <s v="Bengaluru, India"/>
    <d v="2013-10-07T00:00:00"/>
    <x v="0"/>
    <x v="0"/>
    <x v="1"/>
    <n v="152070"/>
  </r>
  <r>
    <n v="5496"/>
    <s v="Bengaluru, India"/>
    <d v="2014-10-05T00:00:00"/>
    <x v="0"/>
    <x v="1"/>
    <x v="1"/>
    <n v="106635"/>
  </r>
  <r>
    <n v="5497"/>
    <s v="Greater Mumbai, India"/>
    <d v="2014-02-14T00:00:00"/>
    <x v="1"/>
    <x v="3"/>
    <x v="1"/>
    <n v="129505"/>
  </r>
  <r>
    <n v="5498"/>
    <s v="Ahmedabad, India"/>
    <d v="2014-10-12T00:00:00"/>
    <x v="0"/>
    <x v="4"/>
    <x v="1"/>
    <n v="4473"/>
  </r>
  <r>
    <n v="5499"/>
    <s v="Delhi, India"/>
    <d v="2013-11-04T00:00:00"/>
    <x v="3"/>
    <x v="2"/>
    <x v="1"/>
    <n v="253025"/>
  </r>
  <r>
    <n v="5500"/>
    <s v="Ahmedabad, India"/>
    <d v="2013-10-18T00:00:00"/>
    <x v="0"/>
    <x v="4"/>
    <x v="0"/>
    <n v="12595"/>
  </r>
  <r>
    <n v="5501"/>
    <s v="Delhi, India"/>
    <d v="2015-02-09T00:00:00"/>
    <x v="1"/>
    <x v="2"/>
    <x v="1"/>
    <n v="198327"/>
  </r>
  <r>
    <n v="5502"/>
    <s v="Bengaluru, India"/>
    <d v="2014-02-19T00:00:00"/>
    <x v="0"/>
    <x v="1"/>
    <x v="0"/>
    <n v="34901"/>
  </r>
  <r>
    <n v="5503"/>
    <s v="Ahmedabad, India"/>
    <d v="2014-04-26T00:00:00"/>
    <x v="0"/>
    <x v="0"/>
    <x v="1"/>
    <n v="261919"/>
  </r>
  <r>
    <n v="5504"/>
    <s v="Bengaluru, India"/>
    <d v="2013-10-10T00:00:00"/>
    <x v="2"/>
    <x v="3"/>
    <x v="1"/>
    <n v="291694"/>
  </r>
  <r>
    <n v="5505"/>
    <s v="Ahmedabad, India"/>
    <d v="2014-09-27T00:00:00"/>
    <x v="1"/>
    <x v="0"/>
    <x v="1"/>
    <n v="7005"/>
  </r>
  <r>
    <n v="5506"/>
    <s v="Greater Mumbai, India"/>
    <d v="2014-04-09T00:00:00"/>
    <x v="2"/>
    <x v="4"/>
    <x v="0"/>
    <n v="250063"/>
  </r>
  <r>
    <n v="5507"/>
    <s v="Greater Mumbai, India"/>
    <d v="2015-03-12T00:00:00"/>
    <x v="1"/>
    <x v="0"/>
    <x v="0"/>
    <n v="7651"/>
  </r>
  <r>
    <n v="5508"/>
    <s v="Ahmedabad, India"/>
    <d v="2014-06-24T00:00:00"/>
    <x v="1"/>
    <x v="2"/>
    <x v="1"/>
    <n v="81687"/>
  </r>
  <r>
    <n v="5509"/>
    <s v="Bengaluru, India"/>
    <d v="2014-07-16T00:00:00"/>
    <x v="2"/>
    <x v="2"/>
    <x v="1"/>
    <n v="193468"/>
  </r>
  <r>
    <n v="5510"/>
    <s v="Greater Mumbai, India"/>
    <d v="2014-05-24T00:00:00"/>
    <x v="1"/>
    <x v="3"/>
    <x v="0"/>
    <n v="246966"/>
  </r>
  <r>
    <n v="5511"/>
    <s v="Ahmedabad, India"/>
    <d v="2014-12-04T00:00:00"/>
    <x v="2"/>
    <x v="0"/>
    <x v="0"/>
    <n v="231689"/>
  </r>
  <r>
    <n v="5512"/>
    <s v="Delhi, India"/>
    <d v="2015-01-24T00:00:00"/>
    <x v="2"/>
    <x v="2"/>
    <x v="1"/>
    <n v="234732"/>
  </r>
  <r>
    <n v="5513"/>
    <s v="Delhi, India"/>
    <d v="2014-04-10T00:00:00"/>
    <x v="2"/>
    <x v="2"/>
    <x v="1"/>
    <n v="219872"/>
  </r>
  <r>
    <n v="5514"/>
    <s v="Delhi, India"/>
    <d v="2015-02-01T00:00:00"/>
    <x v="1"/>
    <x v="1"/>
    <x v="0"/>
    <n v="270076"/>
  </r>
  <r>
    <n v="5515"/>
    <s v="Delhi, India"/>
    <d v="2014-07-16T00:00:00"/>
    <x v="0"/>
    <x v="4"/>
    <x v="0"/>
    <n v="151781"/>
  </r>
  <r>
    <n v="5516"/>
    <s v="Ahmedabad, India"/>
    <d v="2014-11-26T00:00:00"/>
    <x v="2"/>
    <x v="1"/>
    <x v="0"/>
    <n v="298885"/>
  </r>
  <r>
    <n v="5517"/>
    <s v="Greater Mumbai, India"/>
    <d v="2014-04-18T00:00:00"/>
    <x v="3"/>
    <x v="0"/>
    <x v="0"/>
    <n v="58875"/>
  </r>
  <r>
    <n v="5518"/>
    <s v="Greater Mumbai, India"/>
    <d v="2014-04-14T00:00:00"/>
    <x v="3"/>
    <x v="0"/>
    <x v="1"/>
    <n v="22806"/>
  </r>
  <r>
    <n v="5519"/>
    <s v="Bengaluru, India"/>
    <d v="2015-01-10T00:00:00"/>
    <x v="3"/>
    <x v="4"/>
    <x v="1"/>
    <n v="29264"/>
  </r>
  <r>
    <n v="5520"/>
    <s v="Delhi, India"/>
    <d v="2015-04-14T00:00:00"/>
    <x v="1"/>
    <x v="0"/>
    <x v="0"/>
    <n v="297594"/>
  </r>
  <r>
    <n v="5521"/>
    <s v="Greater Mumbai, India"/>
    <d v="2014-12-30T00:00:00"/>
    <x v="0"/>
    <x v="0"/>
    <x v="1"/>
    <n v="38496"/>
  </r>
  <r>
    <n v="5522"/>
    <s v="Ahmedabad, India"/>
    <d v="2014-07-22T00:00:00"/>
    <x v="2"/>
    <x v="1"/>
    <x v="0"/>
    <n v="115647"/>
  </r>
  <r>
    <n v="5523"/>
    <s v="Greater Mumbai, India"/>
    <d v="2014-05-15T00:00:00"/>
    <x v="2"/>
    <x v="1"/>
    <x v="0"/>
    <n v="149343"/>
  </r>
  <r>
    <n v="5524"/>
    <s v="Greater Mumbai, India"/>
    <d v="2015-04-09T00:00:00"/>
    <x v="0"/>
    <x v="4"/>
    <x v="1"/>
    <n v="270207"/>
  </r>
  <r>
    <n v="5525"/>
    <s v="Delhi, India"/>
    <d v="2014-05-05T00:00:00"/>
    <x v="1"/>
    <x v="0"/>
    <x v="0"/>
    <n v="186358"/>
  </r>
  <r>
    <n v="5526"/>
    <s v="Ahmedabad, India"/>
    <d v="2015-05-01T00:00:00"/>
    <x v="2"/>
    <x v="4"/>
    <x v="1"/>
    <n v="263095"/>
  </r>
  <r>
    <n v="5527"/>
    <s v="Delhi, India"/>
    <d v="2014-11-05T00:00:00"/>
    <x v="1"/>
    <x v="2"/>
    <x v="0"/>
    <n v="232431"/>
  </r>
  <r>
    <n v="5528"/>
    <s v="Delhi, India"/>
    <d v="2014-11-18T00:00:00"/>
    <x v="1"/>
    <x v="4"/>
    <x v="0"/>
    <n v="244009"/>
  </r>
  <r>
    <n v="5529"/>
    <s v="Delhi, India"/>
    <d v="2014-04-13T00:00:00"/>
    <x v="2"/>
    <x v="4"/>
    <x v="0"/>
    <n v="79325"/>
  </r>
  <r>
    <n v="5530"/>
    <s v="Bengaluru, India"/>
    <d v="2014-07-12T00:00:00"/>
    <x v="0"/>
    <x v="1"/>
    <x v="1"/>
    <n v="293135"/>
  </r>
  <r>
    <n v="5531"/>
    <s v="Greater Mumbai, India"/>
    <d v="2014-12-29T00:00:00"/>
    <x v="2"/>
    <x v="0"/>
    <x v="1"/>
    <n v="119718"/>
  </r>
  <r>
    <n v="5532"/>
    <s v="Delhi, India"/>
    <d v="2015-02-18T00:00:00"/>
    <x v="3"/>
    <x v="3"/>
    <x v="1"/>
    <n v="104974"/>
  </r>
  <r>
    <n v="5533"/>
    <s v="Greater Mumbai, India"/>
    <d v="2014-09-08T00:00:00"/>
    <x v="3"/>
    <x v="0"/>
    <x v="0"/>
    <n v="75066"/>
  </r>
  <r>
    <n v="5534"/>
    <s v="Delhi, India"/>
    <d v="2015-05-19T00:00:00"/>
    <x v="3"/>
    <x v="0"/>
    <x v="1"/>
    <n v="188614"/>
  </r>
  <r>
    <n v="5535"/>
    <s v="Greater Mumbai, India"/>
    <d v="2013-11-21T00:00:00"/>
    <x v="2"/>
    <x v="0"/>
    <x v="1"/>
    <n v="42528"/>
  </r>
  <r>
    <n v="5536"/>
    <s v="Ahmedabad, India"/>
    <d v="2013-11-12T00:00:00"/>
    <x v="1"/>
    <x v="2"/>
    <x v="1"/>
    <n v="128597"/>
  </r>
  <r>
    <n v="5537"/>
    <s v="Bengaluru, India"/>
    <d v="2014-05-06T00:00:00"/>
    <x v="3"/>
    <x v="3"/>
    <x v="1"/>
    <n v="211054"/>
  </r>
  <r>
    <n v="5538"/>
    <s v="Ahmedabad, India"/>
    <d v="2015-04-02T00:00:00"/>
    <x v="1"/>
    <x v="1"/>
    <x v="1"/>
    <n v="62692"/>
  </r>
  <r>
    <n v="5539"/>
    <s v="Greater Mumbai, India"/>
    <d v="2015-04-11T00:00:00"/>
    <x v="3"/>
    <x v="4"/>
    <x v="1"/>
    <n v="269088"/>
  </r>
  <r>
    <n v="5540"/>
    <s v="Ahmedabad, India"/>
    <d v="2013-11-28T00:00:00"/>
    <x v="1"/>
    <x v="0"/>
    <x v="0"/>
    <n v="243298"/>
  </r>
  <r>
    <n v="5541"/>
    <s v="Greater Mumbai, India"/>
    <d v="2015-05-25T00:00:00"/>
    <x v="3"/>
    <x v="4"/>
    <x v="1"/>
    <n v="7550"/>
  </r>
  <r>
    <n v="5542"/>
    <s v="Ahmedabad, India"/>
    <d v="2015-01-20T00:00:00"/>
    <x v="3"/>
    <x v="1"/>
    <x v="0"/>
    <n v="1265"/>
  </r>
  <r>
    <n v="5543"/>
    <s v="Bengaluru, India"/>
    <d v="2014-10-30T00:00:00"/>
    <x v="0"/>
    <x v="2"/>
    <x v="1"/>
    <n v="151670"/>
  </r>
  <r>
    <n v="5544"/>
    <s v="Greater Mumbai, India"/>
    <d v="2014-02-09T00:00:00"/>
    <x v="3"/>
    <x v="4"/>
    <x v="1"/>
    <n v="73379"/>
  </r>
  <r>
    <n v="5545"/>
    <s v="Bengaluru, India"/>
    <d v="2014-11-22T00:00:00"/>
    <x v="1"/>
    <x v="4"/>
    <x v="1"/>
    <n v="252255"/>
  </r>
  <r>
    <n v="5546"/>
    <s v="Greater Mumbai, India"/>
    <d v="2014-03-29T00:00:00"/>
    <x v="2"/>
    <x v="0"/>
    <x v="1"/>
    <n v="38740"/>
  </r>
  <r>
    <n v="5547"/>
    <s v="Bengaluru, India"/>
    <d v="2014-08-31T00:00:00"/>
    <x v="1"/>
    <x v="2"/>
    <x v="0"/>
    <n v="110968"/>
  </r>
  <r>
    <n v="5548"/>
    <s v="Bengaluru, India"/>
    <d v="2015-03-26T00:00:00"/>
    <x v="2"/>
    <x v="2"/>
    <x v="1"/>
    <n v="33371"/>
  </r>
  <r>
    <n v="5549"/>
    <s v="Ahmedabad, India"/>
    <d v="2014-12-09T00:00:00"/>
    <x v="2"/>
    <x v="0"/>
    <x v="1"/>
    <n v="182309"/>
  </r>
  <r>
    <n v="5550"/>
    <s v="Delhi, India"/>
    <d v="2014-07-22T00:00:00"/>
    <x v="0"/>
    <x v="1"/>
    <x v="1"/>
    <n v="112558"/>
  </r>
  <r>
    <n v="5551"/>
    <s v="Bengaluru, India"/>
    <d v="2014-01-02T00:00:00"/>
    <x v="3"/>
    <x v="3"/>
    <x v="0"/>
    <n v="299040"/>
  </r>
  <r>
    <n v="5552"/>
    <s v="Greater Mumbai, India"/>
    <d v="2015-03-31T00:00:00"/>
    <x v="3"/>
    <x v="2"/>
    <x v="0"/>
    <n v="159141"/>
  </r>
  <r>
    <n v="5553"/>
    <s v="Bengaluru, India"/>
    <d v="2014-01-20T00:00:00"/>
    <x v="1"/>
    <x v="4"/>
    <x v="1"/>
    <n v="207078"/>
  </r>
  <r>
    <n v="5554"/>
    <s v="Bengaluru, India"/>
    <d v="2015-01-06T00:00:00"/>
    <x v="3"/>
    <x v="1"/>
    <x v="1"/>
    <n v="232635"/>
  </r>
  <r>
    <n v="5555"/>
    <s v="Delhi, India"/>
    <d v="2014-02-04T00:00:00"/>
    <x v="1"/>
    <x v="0"/>
    <x v="1"/>
    <n v="144398"/>
  </r>
  <r>
    <n v="5556"/>
    <s v="Bengaluru, India"/>
    <d v="2014-01-31T00:00:00"/>
    <x v="1"/>
    <x v="4"/>
    <x v="1"/>
    <n v="265531"/>
  </r>
  <r>
    <n v="5557"/>
    <s v="Delhi, India"/>
    <d v="2015-02-02T00:00:00"/>
    <x v="0"/>
    <x v="3"/>
    <x v="0"/>
    <n v="188143"/>
  </r>
  <r>
    <n v="5558"/>
    <s v="Ahmedabad, India"/>
    <d v="2014-12-28T00:00:00"/>
    <x v="3"/>
    <x v="2"/>
    <x v="1"/>
    <n v="79970"/>
  </r>
  <r>
    <n v="5559"/>
    <s v="Bengaluru, India"/>
    <d v="2014-01-05T00:00:00"/>
    <x v="0"/>
    <x v="2"/>
    <x v="1"/>
    <n v="207831"/>
  </r>
  <r>
    <n v="5560"/>
    <s v="Bengaluru, India"/>
    <d v="2014-07-06T00:00:00"/>
    <x v="3"/>
    <x v="4"/>
    <x v="1"/>
    <n v="226486"/>
  </r>
  <r>
    <n v="5561"/>
    <s v="Greater Mumbai, India"/>
    <d v="2013-12-22T00:00:00"/>
    <x v="2"/>
    <x v="1"/>
    <x v="1"/>
    <n v="47247"/>
  </r>
  <r>
    <n v="5562"/>
    <s v="Ahmedabad, India"/>
    <d v="2014-06-15T00:00:00"/>
    <x v="3"/>
    <x v="1"/>
    <x v="1"/>
    <n v="198530"/>
  </r>
  <r>
    <n v="5563"/>
    <s v="Bengaluru, India"/>
    <d v="2014-09-06T00:00:00"/>
    <x v="3"/>
    <x v="0"/>
    <x v="0"/>
    <n v="88293"/>
  </r>
  <r>
    <n v="5564"/>
    <s v="Bengaluru, India"/>
    <d v="2015-03-03T00:00:00"/>
    <x v="1"/>
    <x v="0"/>
    <x v="1"/>
    <n v="257118"/>
  </r>
  <r>
    <n v="5565"/>
    <s v="Ahmedabad, India"/>
    <d v="2014-05-04T00:00:00"/>
    <x v="1"/>
    <x v="4"/>
    <x v="0"/>
    <n v="176991"/>
  </r>
  <r>
    <n v="5566"/>
    <s v="Delhi, India"/>
    <d v="2015-03-06T00:00:00"/>
    <x v="3"/>
    <x v="4"/>
    <x v="0"/>
    <n v="15025"/>
  </r>
  <r>
    <n v="5567"/>
    <s v="Ahmedabad, India"/>
    <d v="2013-11-19T00:00:00"/>
    <x v="1"/>
    <x v="0"/>
    <x v="0"/>
    <n v="239453"/>
  </r>
  <r>
    <n v="5568"/>
    <s v="Delhi, India"/>
    <d v="2015-04-27T00:00:00"/>
    <x v="0"/>
    <x v="4"/>
    <x v="0"/>
    <n v="98236"/>
  </r>
  <r>
    <n v="5569"/>
    <s v="Delhi, India"/>
    <d v="2014-01-23T00:00:00"/>
    <x v="3"/>
    <x v="4"/>
    <x v="0"/>
    <n v="144517"/>
  </r>
  <r>
    <n v="5570"/>
    <s v="Ahmedabad, India"/>
    <d v="2014-05-16T00:00:00"/>
    <x v="0"/>
    <x v="3"/>
    <x v="0"/>
    <n v="278516"/>
  </r>
  <r>
    <n v="5571"/>
    <s v="Greater Mumbai, India"/>
    <d v="2013-12-11T00:00:00"/>
    <x v="2"/>
    <x v="0"/>
    <x v="1"/>
    <n v="213719"/>
  </r>
  <r>
    <n v="5572"/>
    <s v="Ahmedabad, India"/>
    <d v="2015-03-16T00:00:00"/>
    <x v="2"/>
    <x v="3"/>
    <x v="0"/>
    <n v="167523"/>
  </r>
  <r>
    <n v="5573"/>
    <s v="Greater Mumbai, India"/>
    <d v="2015-05-10T00:00:00"/>
    <x v="2"/>
    <x v="3"/>
    <x v="0"/>
    <n v="44230"/>
  </r>
  <r>
    <n v="5574"/>
    <s v="Ahmedabad, India"/>
    <d v="2014-11-23T00:00:00"/>
    <x v="3"/>
    <x v="0"/>
    <x v="1"/>
    <n v="182212"/>
  </r>
  <r>
    <n v="5575"/>
    <s v="Greater Mumbai, India"/>
    <d v="2014-09-24T00:00:00"/>
    <x v="2"/>
    <x v="2"/>
    <x v="1"/>
    <n v="43419"/>
  </r>
  <r>
    <n v="5576"/>
    <s v="Ahmedabad, India"/>
    <d v="2015-02-06T00:00:00"/>
    <x v="1"/>
    <x v="1"/>
    <x v="0"/>
    <n v="117563"/>
  </r>
  <r>
    <n v="5577"/>
    <s v="Bengaluru, India"/>
    <d v="2015-02-02T00:00:00"/>
    <x v="1"/>
    <x v="4"/>
    <x v="1"/>
    <n v="114853"/>
  </r>
  <r>
    <n v="5578"/>
    <s v="Delhi, India"/>
    <d v="2015-02-24T00:00:00"/>
    <x v="2"/>
    <x v="4"/>
    <x v="0"/>
    <n v="54894"/>
  </r>
  <r>
    <n v="5579"/>
    <s v="Delhi, India"/>
    <d v="2015-01-04T00:00:00"/>
    <x v="0"/>
    <x v="2"/>
    <x v="0"/>
    <n v="93929"/>
  </r>
  <r>
    <n v="5580"/>
    <s v="Ahmedabad, India"/>
    <d v="2014-03-21T00:00:00"/>
    <x v="3"/>
    <x v="0"/>
    <x v="0"/>
    <n v="161580"/>
  </r>
  <r>
    <n v="5581"/>
    <s v="Ahmedabad, India"/>
    <d v="2013-11-08T00:00:00"/>
    <x v="1"/>
    <x v="0"/>
    <x v="0"/>
    <n v="54090"/>
  </r>
  <r>
    <n v="5582"/>
    <s v="Greater Mumbai, India"/>
    <d v="2013-10-24T00:00:00"/>
    <x v="0"/>
    <x v="1"/>
    <x v="1"/>
    <n v="9201"/>
  </r>
  <r>
    <n v="5583"/>
    <s v="Delhi, India"/>
    <d v="2013-12-27T00:00:00"/>
    <x v="0"/>
    <x v="4"/>
    <x v="1"/>
    <n v="18133"/>
  </r>
  <r>
    <n v="5584"/>
    <s v="Ahmedabad, India"/>
    <d v="2015-03-07T00:00:00"/>
    <x v="3"/>
    <x v="0"/>
    <x v="0"/>
    <n v="39007"/>
  </r>
  <r>
    <n v="5585"/>
    <s v="Bengaluru, India"/>
    <d v="2013-12-12T00:00:00"/>
    <x v="3"/>
    <x v="3"/>
    <x v="1"/>
    <n v="188819"/>
  </r>
  <r>
    <n v="5586"/>
    <s v="Bengaluru, India"/>
    <d v="2015-02-11T00:00:00"/>
    <x v="3"/>
    <x v="0"/>
    <x v="1"/>
    <n v="217968"/>
  </r>
  <r>
    <n v="5587"/>
    <s v="Ahmedabad, India"/>
    <d v="2014-11-12T00:00:00"/>
    <x v="3"/>
    <x v="3"/>
    <x v="1"/>
    <n v="228427"/>
  </r>
  <r>
    <n v="5588"/>
    <s v="Delhi, India"/>
    <d v="2014-08-12T00:00:00"/>
    <x v="1"/>
    <x v="0"/>
    <x v="0"/>
    <n v="154256"/>
  </r>
  <r>
    <n v="5589"/>
    <s v="Greater Mumbai, India"/>
    <d v="2015-03-15T00:00:00"/>
    <x v="2"/>
    <x v="2"/>
    <x v="0"/>
    <n v="254603"/>
  </r>
  <r>
    <n v="5590"/>
    <s v="Ahmedabad, India"/>
    <d v="2014-08-13T00:00:00"/>
    <x v="3"/>
    <x v="1"/>
    <x v="0"/>
    <n v="103568"/>
  </r>
  <r>
    <n v="5591"/>
    <s v="Delhi, India"/>
    <d v="2013-11-06T00:00:00"/>
    <x v="1"/>
    <x v="4"/>
    <x v="1"/>
    <n v="12638"/>
  </r>
  <r>
    <n v="5592"/>
    <s v="Ahmedabad, India"/>
    <d v="2014-02-08T00:00:00"/>
    <x v="0"/>
    <x v="1"/>
    <x v="1"/>
    <n v="4737"/>
  </r>
  <r>
    <n v="5593"/>
    <s v="Greater Mumbai, India"/>
    <d v="2014-04-24T00:00:00"/>
    <x v="0"/>
    <x v="0"/>
    <x v="0"/>
    <n v="152667"/>
  </r>
  <r>
    <n v="5594"/>
    <s v="Ahmedabad, India"/>
    <d v="2015-03-15T00:00:00"/>
    <x v="0"/>
    <x v="3"/>
    <x v="1"/>
    <n v="58143"/>
  </r>
  <r>
    <n v="5595"/>
    <s v="Bengaluru, India"/>
    <d v="2015-04-26T00:00:00"/>
    <x v="2"/>
    <x v="1"/>
    <x v="0"/>
    <n v="173178"/>
  </r>
  <r>
    <n v="5596"/>
    <s v="Bengaluru, India"/>
    <d v="2015-01-11T00:00:00"/>
    <x v="1"/>
    <x v="4"/>
    <x v="1"/>
    <n v="126079"/>
  </r>
  <r>
    <n v="5597"/>
    <s v="Bengaluru, India"/>
    <d v="2014-03-20T00:00:00"/>
    <x v="2"/>
    <x v="2"/>
    <x v="1"/>
    <n v="49976"/>
  </r>
  <r>
    <n v="5598"/>
    <s v="Greater Mumbai, India"/>
    <d v="2013-10-23T00:00:00"/>
    <x v="3"/>
    <x v="1"/>
    <x v="0"/>
    <n v="183818"/>
  </r>
  <r>
    <n v="5599"/>
    <s v="Ahmedabad, India"/>
    <d v="2015-01-18T00:00:00"/>
    <x v="2"/>
    <x v="3"/>
    <x v="1"/>
    <n v="202671"/>
  </r>
  <r>
    <n v="5600"/>
    <s v="Greater Mumbai, India"/>
    <d v="2014-07-11T00:00:00"/>
    <x v="3"/>
    <x v="3"/>
    <x v="1"/>
    <n v="19014"/>
  </r>
  <r>
    <n v="5601"/>
    <s v="Greater Mumbai, India"/>
    <d v="2014-04-02T00:00:00"/>
    <x v="1"/>
    <x v="3"/>
    <x v="0"/>
    <n v="136271"/>
  </r>
  <r>
    <n v="5602"/>
    <s v="Greater Mumbai, India"/>
    <d v="2015-05-14T00:00:00"/>
    <x v="1"/>
    <x v="1"/>
    <x v="0"/>
    <n v="61427"/>
  </r>
  <r>
    <n v="5603"/>
    <s v="Ahmedabad, India"/>
    <d v="2014-03-23T00:00:00"/>
    <x v="0"/>
    <x v="0"/>
    <x v="1"/>
    <n v="226543"/>
  </r>
  <r>
    <n v="5604"/>
    <s v="Ahmedabad, India"/>
    <d v="2014-02-13T00:00:00"/>
    <x v="2"/>
    <x v="2"/>
    <x v="0"/>
    <n v="85013"/>
  </r>
  <r>
    <n v="5605"/>
    <s v="Ahmedabad, India"/>
    <d v="2015-03-25T00:00:00"/>
    <x v="1"/>
    <x v="1"/>
    <x v="0"/>
    <n v="44844"/>
  </r>
  <r>
    <n v="5606"/>
    <s v="Greater Mumbai, India"/>
    <d v="2014-01-28T00:00:00"/>
    <x v="2"/>
    <x v="3"/>
    <x v="0"/>
    <n v="127077"/>
  </r>
  <r>
    <n v="5607"/>
    <s v="Bengaluru, India"/>
    <d v="2013-12-28T00:00:00"/>
    <x v="0"/>
    <x v="3"/>
    <x v="0"/>
    <n v="18848"/>
  </r>
  <r>
    <n v="5608"/>
    <s v="Delhi, India"/>
    <d v="2015-04-16T00:00:00"/>
    <x v="0"/>
    <x v="3"/>
    <x v="0"/>
    <n v="36672"/>
  </r>
  <r>
    <n v="5609"/>
    <s v="Bengaluru, India"/>
    <d v="2015-01-16T00:00:00"/>
    <x v="1"/>
    <x v="1"/>
    <x v="1"/>
    <n v="282707"/>
  </r>
  <r>
    <n v="5610"/>
    <s v="Ahmedabad, India"/>
    <d v="2015-02-01T00:00:00"/>
    <x v="0"/>
    <x v="4"/>
    <x v="1"/>
    <n v="233207"/>
  </r>
  <r>
    <n v="5611"/>
    <s v="Delhi, India"/>
    <d v="2014-12-18T00:00:00"/>
    <x v="0"/>
    <x v="0"/>
    <x v="1"/>
    <n v="59017"/>
  </r>
  <r>
    <n v="5612"/>
    <s v="Delhi, India"/>
    <d v="2013-12-24T00:00:00"/>
    <x v="0"/>
    <x v="1"/>
    <x v="1"/>
    <n v="146258"/>
  </r>
  <r>
    <n v="5613"/>
    <s v="Ahmedabad, India"/>
    <d v="2014-11-28T00:00:00"/>
    <x v="2"/>
    <x v="2"/>
    <x v="1"/>
    <n v="56636"/>
  </r>
  <r>
    <n v="5614"/>
    <s v="Ahmedabad, India"/>
    <d v="2014-04-18T00:00:00"/>
    <x v="3"/>
    <x v="2"/>
    <x v="0"/>
    <n v="257567"/>
  </r>
  <r>
    <n v="5615"/>
    <s v="Ahmedabad, India"/>
    <d v="2014-05-27T00:00:00"/>
    <x v="0"/>
    <x v="1"/>
    <x v="1"/>
    <n v="292393"/>
  </r>
  <r>
    <n v="5616"/>
    <s v="Bengaluru, India"/>
    <d v="2013-11-24T00:00:00"/>
    <x v="0"/>
    <x v="1"/>
    <x v="0"/>
    <n v="96794"/>
  </r>
  <r>
    <n v="5617"/>
    <s v="Bengaluru, India"/>
    <d v="2015-02-19T00:00:00"/>
    <x v="1"/>
    <x v="3"/>
    <x v="1"/>
    <n v="100624"/>
  </r>
  <r>
    <n v="5618"/>
    <s v="Greater Mumbai, India"/>
    <d v="2013-11-18T00:00:00"/>
    <x v="0"/>
    <x v="2"/>
    <x v="0"/>
    <n v="192109"/>
  </r>
  <r>
    <n v="5619"/>
    <s v="Ahmedabad, India"/>
    <d v="2014-10-07T00:00:00"/>
    <x v="1"/>
    <x v="3"/>
    <x v="1"/>
    <n v="191123"/>
  </r>
  <r>
    <n v="5620"/>
    <s v="Ahmedabad, India"/>
    <d v="2014-06-13T00:00:00"/>
    <x v="1"/>
    <x v="3"/>
    <x v="0"/>
    <n v="57211"/>
  </r>
  <r>
    <n v="5621"/>
    <s v="Bengaluru, India"/>
    <d v="2015-03-26T00:00:00"/>
    <x v="0"/>
    <x v="4"/>
    <x v="1"/>
    <n v="49831"/>
  </r>
  <r>
    <n v="5622"/>
    <s v="Bengaluru, India"/>
    <d v="2014-02-21T00:00:00"/>
    <x v="3"/>
    <x v="0"/>
    <x v="1"/>
    <n v="212005"/>
  </r>
  <r>
    <n v="5623"/>
    <s v="Greater Mumbai, India"/>
    <d v="2014-11-07T00:00:00"/>
    <x v="3"/>
    <x v="2"/>
    <x v="0"/>
    <n v="51790"/>
  </r>
  <r>
    <n v="5624"/>
    <s v="Delhi, India"/>
    <d v="2014-07-30T00:00:00"/>
    <x v="3"/>
    <x v="2"/>
    <x v="0"/>
    <n v="108940"/>
  </r>
  <r>
    <n v="5625"/>
    <s v="Bengaluru, India"/>
    <d v="2014-04-15T00:00:00"/>
    <x v="0"/>
    <x v="1"/>
    <x v="0"/>
    <n v="102525"/>
  </r>
  <r>
    <n v="5626"/>
    <s v="Greater Mumbai, India"/>
    <d v="2014-11-11T00:00:00"/>
    <x v="3"/>
    <x v="2"/>
    <x v="1"/>
    <n v="134427"/>
  </r>
  <r>
    <n v="5627"/>
    <s v="Bengaluru, India"/>
    <d v="2014-10-09T00:00:00"/>
    <x v="2"/>
    <x v="0"/>
    <x v="0"/>
    <n v="41516"/>
  </r>
  <r>
    <n v="5628"/>
    <s v="Bengaluru, India"/>
    <d v="2015-05-04T00:00:00"/>
    <x v="0"/>
    <x v="3"/>
    <x v="0"/>
    <n v="267301"/>
  </r>
  <r>
    <n v="5629"/>
    <s v="Ahmedabad, India"/>
    <d v="2014-08-03T00:00:00"/>
    <x v="1"/>
    <x v="1"/>
    <x v="0"/>
    <n v="116820"/>
  </r>
  <r>
    <n v="5630"/>
    <s v="Delhi, India"/>
    <d v="2014-12-19T00:00:00"/>
    <x v="1"/>
    <x v="3"/>
    <x v="1"/>
    <n v="27737"/>
  </r>
  <r>
    <n v="5631"/>
    <s v="Greater Mumbai, India"/>
    <d v="2014-12-05T00:00:00"/>
    <x v="0"/>
    <x v="4"/>
    <x v="0"/>
    <n v="209099"/>
  </r>
  <r>
    <n v="5632"/>
    <s v="Greater Mumbai, India"/>
    <d v="2013-12-02T00:00:00"/>
    <x v="2"/>
    <x v="0"/>
    <x v="1"/>
    <n v="121028"/>
  </r>
  <r>
    <n v="5633"/>
    <s v="Ahmedabad, India"/>
    <d v="2013-12-19T00:00:00"/>
    <x v="1"/>
    <x v="1"/>
    <x v="1"/>
    <n v="213569"/>
  </r>
  <r>
    <n v="5634"/>
    <s v="Bengaluru, India"/>
    <d v="2013-12-08T00:00:00"/>
    <x v="3"/>
    <x v="0"/>
    <x v="1"/>
    <n v="90354"/>
  </r>
  <r>
    <n v="5635"/>
    <s v="Delhi, India"/>
    <d v="2014-07-19T00:00:00"/>
    <x v="1"/>
    <x v="1"/>
    <x v="1"/>
    <n v="147537"/>
  </r>
  <r>
    <n v="5636"/>
    <s v="Greater Mumbai, India"/>
    <d v="2014-08-07T00:00:00"/>
    <x v="2"/>
    <x v="3"/>
    <x v="1"/>
    <n v="216726"/>
  </r>
  <r>
    <n v="5637"/>
    <s v="Bengaluru, India"/>
    <d v="2014-08-07T00:00:00"/>
    <x v="0"/>
    <x v="4"/>
    <x v="0"/>
    <n v="122681"/>
  </r>
  <r>
    <n v="5638"/>
    <s v="Bengaluru, India"/>
    <d v="2014-09-20T00:00:00"/>
    <x v="1"/>
    <x v="2"/>
    <x v="1"/>
    <n v="267612"/>
  </r>
  <r>
    <n v="5639"/>
    <s v="Ahmedabad, India"/>
    <d v="2015-03-21T00:00:00"/>
    <x v="1"/>
    <x v="1"/>
    <x v="1"/>
    <n v="229864"/>
  </r>
  <r>
    <n v="5640"/>
    <s v="Ahmedabad, India"/>
    <d v="2014-01-01T00:00:00"/>
    <x v="1"/>
    <x v="4"/>
    <x v="0"/>
    <n v="24200"/>
  </r>
  <r>
    <n v="5641"/>
    <s v="Delhi, India"/>
    <d v="2014-05-25T00:00:00"/>
    <x v="0"/>
    <x v="4"/>
    <x v="1"/>
    <n v="122144"/>
  </r>
  <r>
    <n v="5642"/>
    <s v="Ahmedabad, India"/>
    <d v="2015-02-24T00:00:00"/>
    <x v="2"/>
    <x v="4"/>
    <x v="1"/>
    <n v="112789"/>
  </r>
  <r>
    <n v="5643"/>
    <s v="Bengaluru, India"/>
    <d v="2014-01-29T00:00:00"/>
    <x v="2"/>
    <x v="4"/>
    <x v="0"/>
    <n v="172814"/>
  </r>
  <r>
    <n v="5644"/>
    <s v="Bengaluru, India"/>
    <d v="2013-11-05T00:00:00"/>
    <x v="2"/>
    <x v="2"/>
    <x v="0"/>
    <n v="246465"/>
  </r>
  <r>
    <n v="5645"/>
    <s v="Bengaluru, India"/>
    <d v="2014-11-22T00:00:00"/>
    <x v="0"/>
    <x v="1"/>
    <x v="0"/>
    <n v="199156"/>
  </r>
  <r>
    <n v="5646"/>
    <s v="Bengaluru, India"/>
    <d v="2014-09-15T00:00:00"/>
    <x v="2"/>
    <x v="1"/>
    <x v="0"/>
    <n v="285661"/>
  </r>
  <r>
    <n v="5647"/>
    <s v="Greater Mumbai, India"/>
    <d v="2014-08-06T00:00:00"/>
    <x v="0"/>
    <x v="3"/>
    <x v="1"/>
    <n v="188349"/>
  </r>
  <r>
    <n v="5648"/>
    <s v="Bengaluru, India"/>
    <d v="2014-12-02T00:00:00"/>
    <x v="1"/>
    <x v="0"/>
    <x v="0"/>
    <n v="232774"/>
  </r>
  <r>
    <n v="5649"/>
    <s v="Ahmedabad, India"/>
    <d v="2014-09-01T00:00:00"/>
    <x v="3"/>
    <x v="3"/>
    <x v="1"/>
    <n v="136601"/>
  </r>
  <r>
    <n v="5650"/>
    <s v="Delhi, India"/>
    <d v="2014-11-14T00:00:00"/>
    <x v="0"/>
    <x v="3"/>
    <x v="0"/>
    <n v="119657"/>
  </r>
  <r>
    <n v="5651"/>
    <s v="Bengaluru, India"/>
    <d v="2014-08-06T00:00:00"/>
    <x v="3"/>
    <x v="4"/>
    <x v="0"/>
    <n v="64742"/>
  </r>
  <r>
    <n v="5652"/>
    <s v="Delhi, India"/>
    <d v="2013-10-11T00:00:00"/>
    <x v="1"/>
    <x v="2"/>
    <x v="1"/>
    <n v="44863"/>
  </r>
  <r>
    <n v="5653"/>
    <s v="Bengaluru, India"/>
    <d v="2014-07-27T00:00:00"/>
    <x v="3"/>
    <x v="4"/>
    <x v="1"/>
    <n v="39444"/>
  </r>
  <r>
    <n v="5654"/>
    <s v="Bengaluru, India"/>
    <d v="2014-04-13T00:00:00"/>
    <x v="0"/>
    <x v="2"/>
    <x v="1"/>
    <n v="180453"/>
  </r>
  <r>
    <n v="5655"/>
    <s v="Delhi, India"/>
    <d v="2014-07-01T00:00:00"/>
    <x v="1"/>
    <x v="2"/>
    <x v="0"/>
    <n v="260518"/>
  </r>
  <r>
    <n v="5656"/>
    <s v="Delhi, India"/>
    <d v="2014-01-08T00:00:00"/>
    <x v="2"/>
    <x v="1"/>
    <x v="0"/>
    <n v="100623"/>
  </r>
  <r>
    <n v="5657"/>
    <s v="Ahmedabad, India"/>
    <d v="2014-08-31T00:00:00"/>
    <x v="1"/>
    <x v="1"/>
    <x v="1"/>
    <n v="278519"/>
  </r>
  <r>
    <n v="5658"/>
    <s v="Greater Mumbai, India"/>
    <d v="2014-05-06T00:00:00"/>
    <x v="1"/>
    <x v="2"/>
    <x v="0"/>
    <n v="277363"/>
  </r>
  <r>
    <n v="5659"/>
    <s v="Bengaluru, India"/>
    <d v="2015-05-26T00:00:00"/>
    <x v="3"/>
    <x v="1"/>
    <x v="1"/>
    <n v="268608"/>
  </r>
  <r>
    <n v="5660"/>
    <s v="Ahmedabad, India"/>
    <d v="2015-04-09T00:00:00"/>
    <x v="2"/>
    <x v="2"/>
    <x v="0"/>
    <n v="61315"/>
  </r>
  <r>
    <n v="5661"/>
    <s v="Greater Mumbai, India"/>
    <d v="2014-03-16T00:00:00"/>
    <x v="0"/>
    <x v="2"/>
    <x v="0"/>
    <n v="78371"/>
  </r>
  <r>
    <n v="5662"/>
    <s v="Ahmedabad, India"/>
    <d v="2014-06-01T00:00:00"/>
    <x v="1"/>
    <x v="3"/>
    <x v="1"/>
    <n v="252284"/>
  </r>
  <r>
    <n v="5663"/>
    <s v="Greater Mumbai, India"/>
    <d v="2014-04-17T00:00:00"/>
    <x v="3"/>
    <x v="0"/>
    <x v="0"/>
    <n v="80553"/>
  </r>
  <r>
    <n v="5664"/>
    <s v="Greater Mumbai, India"/>
    <d v="2015-05-10T00:00:00"/>
    <x v="1"/>
    <x v="4"/>
    <x v="1"/>
    <n v="260680"/>
  </r>
  <r>
    <n v="5665"/>
    <s v="Ahmedabad, India"/>
    <d v="2013-10-31T00:00:00"/>
    <x v="2"/>
    <x v="4"/>
    <x v="1"/>
    <n v="292832"/>
  </r>
  <r>
    <n v="5666"/>
    <s v="Bengaluru, India"/>
    <d v="2014-07-15T00:00:00"/>
    <x v="3"/>
    <x v="4"/>
    <x v="0"/>
    <n v="30808"/>
  </r>
  <r>
    <n v="5667"/>
    <s v="Ahmedabad, India"/>
    <d v="2014-01-05T00:00:00"/>
    <x v="3"/>
    <x v="2"/>
    <x v="1"/>
    <n v="72559"/>
  </r>
  <r>
    <n v="5668"/>
    <s v="Ahmedabad, India"/>
    <d v="2014-07-28T00:00:00"/>
    <x v="1"/>
    <x v="3"/>
    <x v="0"/>
    <n v="67804"/>
  </r>
  <r>
    <n v="5669"/>
    <s v="Delhi, India"/>
    <d v="2013-12-28T00:00:00"/>
    <x v="1"/>
    <x v="1"/>
    <x v="0"/>
    <n v="230609"/>
  </r>
  <r>
    <n v="5670"/>
    <s v="Greater Mumbai, India"/>
    <d v="2013-10-23T00:00:00"/>
    <x v="1"/>
    <x v="2"/>
    <x v="1"/>
    <n v="58406"/>
  </r>
  <r>
    <n v="5671"/>
    <s v="Ahmedabad, India"/>
    <d v="2015-05-06T00:00:00"/>
    <x v="2"/>
    <x v="2"/>
    <x v="1"/>
    <n v="208720"/>
  </r>
  <r>
    <n v="5672"/>
    <s v="Delhi, India"/>
    <d v="2014-02-15T00:00:00"/>
    <x v="0"/>
    <x v="1"/>
    <x v="1"/>
    <n v="116407"/>
  </r>
  <r>
    <n v="5673"/>
    <s v="Greater Mumbai, India"/>
    <d v="2014-03-23T00:00:00"/>
    <x v="1"/>
    <x v="2"/>
    <x v="1"/>
    <n v="214301"/>
  </r>
  <r>
    <n v="5674"/>
    <s v="Ahmedabad, India"/>
    <d v="2014-07-21T00:00:00"/>
    <x v="1"/>
    <x v="3"/>
    <x v="1"/>
    <n v="156919"/>
  </r>
  <r>
    <n v="5675"/>
    <s v="Delhi, India"/>
    <d v="2014-07-08T00:00:00"/>
    <x v="3"/>
    <x v="4"/>
    <x v="0"/>
    <n v="192912"/>
  </r>
  <r>
    <n v="5676"/>
    <s v="Bengaluru, India"/>
    <d v="2014-07-17T00:00:00"/>
    <x v="1"/>
    <x v="0"/>
    <x v="0"/>
    <n v="12036"/>
  </r>
  <r>
    <n v="5677"/>
    <s v="Delhi, India"/>
    <d v="2014-09-20T00:00:00"/>
    <x v="1"/>
    <x v="4"/>
    <x v="1"/>
    <n v="187757"/>
  </r>
  <r>
    <n v="5678"/>
    <s v="Greater Mumbai, India"/>
    <d v="2014-01-05T00:00:00"/>
    <x v="1"/>
    <x v="3"/>
    <x v="0"/>
    <n v="130139"/>
  </r>
  <r>
    <n v="5679"/>
    <s v="Delhi, India"/>
    <d v="2015-02-27T00:00:00"/>
    <x v="2"/>
    <x v="1"/>
    <x v="1"/>
    <n v="163953"/>
  </r>
  <r>
    <n v="5680"/>
    <s v="Ahmedabad, India"/>
    <d v="2014-11-11T00:00:00"/>
    <x v="2"/>
    <x v="1"/>
    <x v="0"/>
    <n v="215613"/>
  </r>
  <r>
    <n v="5681"/>
    <s v="Ahmedabad, India"/>
    <d v="2015-03-13T00:00:00"/>
    <x v="3"/>
    <x v="3"/>
    <x v="0"/>
    <n v="64185"/>
  </r>
  <r>
    <n v="5682"/>
    <s v="Bengaluru, India"/>
    <d v="2015-02-06T00:00:00"/>
    <x v="0"/>
    <x v="4"/>
    <x v="0"/>
    <n v="247978"/>
  </r>
  <r>
    <n v="5683"/>
    <s v="Ahmedabad, India"/>
    <d v="2014-04-02T00:00:00"/>
    <x v="3"/>
    <x v="3"/>
    <x v="0"/>
    <n v="173006"/>
  </r>
  <r>
    <n v="5684"/>
    <s v="Greater Mumbai, India"/>
    <d v="2013-12-21T00:00:00"/>
    <x v="1"/>
    <x v="0"/>
    <x v="0"/>
    <n v="45125"/>
  </r>
  <r>
    <n v="5685"/>
    <s v="Bengaluru, India"/>
    <d v="2015-01-18T00:00:00"/>
    <x v="0"/>
    <x v="1"/>
    <x v="1"/>
    <n v="218973"/>
  </r>
  <r>
    <n v="5686"/>
    <s v="Bengaluru, India"/>
    <d v="2014-12-13T00:00:00"/>
    <x v="2"/>
    <x v="2"/>
    <x v="0"/>
    <n v="222179"/>
  </r>
  <r>
    <n v="5687"/>
    <s v="Delhi, India"/>
    <d v="2014-11-20T00:00:00"/>
    <x v="0"/>
    <x v="2"/>
    <x v="0"/>
    <n v="37579"/>
  </r>
  <r>
    <n v="5688"/>
    <s v="Greater Mumbai, India"/>
    <d v="2015-03-24T00:00:00"/>
    <x v="1"/>
    <x v="2"/>
    <x v="0"/>
    <n v="29612"/>
  </r>
  <r>
    <n v="5689"/>
    <s v="Bengaluru, India"/>
    <d v="2014-10-12T00:00:00"/>
    <x v="3"/>
    <x v="4"/>
    <x v="1"/>
    <n v="109274"/>
  </r>
  <r>
    <n v="5690"/>
    <s v="Greater Mumbai, India"/>
    <d v="2015-03-10T00:00:00"/>
    <x v="3"/>
    <x v="1"/>
    <x v="0"/>
    <n v="205497"/>
  </r>
  <r>
    <n v="5691"/>
    <s v="Bengaluru, India"/>
    <d v="2015-03-27T00:00:00"/>
    <x v="1"/>
    <x v="4"/>
    <x v="0"/>
    <n v="252230"/>
  </r>
  <r>
    <n v="5692"/>
    <s v="Ahmedabad, India"/>
    <d v="2014-10-30T00:00:00"/>
    <x v="2"/>
    <x v="1"/>
    <x v="0"/>
    <n v="54606"/>
  </r>
  <r>
    <n v="5693"/>
    <s v="Delhi, India"/>
    <d v="2015-04-19T00:00:00"/>
    <x v="3"/>
    <x v="2"/>
    <x v="1"/>
    <n v="294363"/>
  </r>
  <r>
    <n v="5694"/>
    <s v="Ahmedabad, India"/>
    <d v="2015-03-28T00:00:00"/>
    <x v="1"/>
    <x v="4"/>
    <x v="0"/>
    <n v="29896"/>
  </r>
  <r>
    <n v="5695"/>
    <s v="Delhi, India"/>
    <d v="2014-12-24T00:00:00"/>
    <x v="0"/>
    <x v="4"/>
    <x v="0"/>
    <n v="16609"/>
  </r>
  <r>
    <n v="5696"/>
    <s v="Delhi, India"/>
    <d v="2013-12-23T00:00:00"/>
    <x v="1"/>
    <x v="2"/>
    <x v="1"/>
    <n v="290008"/>
  </r>
  <r>
    <n v="5697"/>
    <s v="Ahmedabad, India"/>
    <d v="2014-08-13T00:00:00"/>
    <x v="0"/>
    <x v="3"/>
    <x v="0"/>
    <n v="230433"/>
  </r>
  <r>
    <n v="5698"/>
    <s v="Greater Mumbai, India"/>
    <d v="2014-08-11T00:00:00"/>
    <x v="2"/>
    <x v="0"/>
    <x v="0"/>
    <n v="117259"/>
  </r>
  <r>
    <n v="5699"/>
    <s v="Bengaluru, India"/>
    <d v="2015-03-12T00:00:00"/>
    <x v="0"/>
    <x v="2"/>
    <x v="0"/>
    <n v="207417"/>
  </r>
  <r>
    <n v="5700"/>
    <s v="Greater Mumbai, India"/>
    <d v="2015-01-17T00:00:00"/>
    <x v="3"/>
    <x v="4"/>
    <x v="0"/>
    <n v="152348"/>
  </r>
  <r>
    <n v="5701"/>
    <s v="Delhi, India"/>
    <d v="2015-02-17T00:00:00"/>
    <x v="0"/>
    <x v="0"/>
    <x v="0"/>
    <n v="148210"/>
  </r>
  <r>
    <n v="5702"/>
    <s v="Ahmedabad, India"/>
    <d v="2013-10-30T00:00:00"/>
    <x v="1"/>
    <x v="3"/>
    <x v="0"/>
    <n v="219139"/>
  </r>
  <r>
    <n v="5703"/>
    <s v="Ahmedabad, India"/>
    <d v="2015-03-17T00:00:00"/>
    <x v="1"/>
    <x v="3"/>
    <x v="1"/>
    <n v="264515"/>
  </r>
  <r>
    <n v="5704"/>
    <s v="Greater Mumbai, India"/>
    <d v="2014-10-12T00:00:00"/>
    <x v="1"/>
    <x v="3"/>
    <x v="1"/>
    <n v="202187"/>
  </r>
  <r>
    <n v="5705"/>
    <s v="Greater Mumbai, India"/>
    <d v="2015-02-17T00:00:00"/>
    <x v="3"/>
    <x v="0"/>
    <x v="1"/>
    <n v="253220"/>
  </r>
  <r>
    <n v="5706"/>
    <s v="Delhi, India"/>
    <d v="2013-10-10T00:00:00"/>
    <x v="1"/>
    <x v="4"/>
    <x v="0"/>
    <n v="240018"/>
  </r>
  <r>
    <n v="5707"/>
    <s v="Greater Mumbai, India"/>
    <d v="2014-07-13T00:00:00"/>
    <x v="2"/>
    <x v="1"/>
    <x v="1"/>
    <n v="169103"/>
  </r>
  <r>
    <n v="5708"/>
    <s v="Delhi, India"/>
    <d v="2014-07-27T00:00:00"/>
    <x v="2"/>
    <x v="2"/>
    <x v="1"/>
    <n v="141670"/>
  </r>
  <r>
    <n v="5709"/>
    <s v="Greater Mumbai, India"/>
    <d v="2013-11-29T00:00:00"/>
    <x v="3"/>
    <x v="3"/>
    <x v="1"/>
    <n v="146163"/>
  </r>
  <r>
    <n v="5710"/>
    <s v="Delhi, India"/>
    <d v="2015-02-17T00:00:00"/>
    <x v="0"/>
    <x v="4"/>
    <x v="1"/>
    <n v="260966"/>
  </r>
  <r>
    <n v="5711"/>
    <s v="Delhi, India"/>
    <d v="2015-05-08T00:00:00"/>
    <x v="0"/>
    <x v="0"/>
    <x v="0"/>
    <n v="238611"/>
  </r>
  <r>
    <n v="5712"/>
    <s v="Delhi, India"/>
    <d v="2015-01-16T00:00:00"/>
    <x v="1"/>
    <x v="0"/>
    <x v="1"/>
    <n v="74810"/>
  </r>
  <r>
    <n v="5713"/>
    <s v="Ahmedabad, India"/>
    <d v="2015-03-18T00:00:00"/>
    <x v="2"/>
    <x v="1"/>
    <x v="0"/>
    <n v="147047"/>
  </r>
  <r>
    <n v="5714"/>
    <s v="Bengaluru, India"/>
    <d v="2014-07-15T00:00:00"/>
    <x v="3"/>
    <x v="1"/>
    <x v="1"/>
    <n v="261637"/>
  </r>
  <r>
    <n v="5715"/>
    <s v="Greater Mumbai, India"/>
    <d v="2015-01-22T00:00:00"/>
    <x v="2"/>
    <x v="1"/>
    <x v="1"/>
    <n v="131323"/>
  </r>
  <r>
    <n v="5716"/>
    <s v="Delhi, India"/>
    <d v="2014-06-05T00:00:00"/>
    <x v="3"/>
    <x v="1"/>
    <x v="0"/>
    <n v="263176"/>
  </r>
  <r>
    <n v="5717"/>
    <s v="Delhi, India"/>
    <d v="2013-12-04T00:00:00"/>
    <x v="3"/>
    <x v="0"/>
    <x v="0"/>
    <n v="46000"/>
  </r>
  <r>
    <n v="5718"/>
    <s v="Delhi, India"/>
    <d v="2015-03-11T00:00:00"/>
    <x v="0"/>
    <x v="0"/>
    <x v="1"/>
    <n v="79638"/>
  </r>
  <r>
    <n v="5719"/>
    <s v="Delhi, India"/>
    <d v="2014-03-04T00:00:00"/>
    <x v="2"/>
    <x v="3"/>
    <x v="0"/>
    <n v="158421"/>
  </r>
  <r>
    <n v="5720"/>
    <s v="Ahmedabad, India"/>
    <d v="2015-01-07T00:00:00"/>
    <x v="1"/>
    <x v="2"/>
    <x v="0"/>
    <n v="266375"/>
  </r>
  <r>
    <n v="5721"/>
    <s v="Greater Mumbai, India"/>
    <d v="2014-09-27T00:00:00"/>
    <x v="0"/>
    <x v="0"/>
    <x v="1"/>
    <n v="182002"/>
  </r>
  <r>
    <n v="5722"/>
    <s v="Bengaluru, India"/>
    <d v="2014-05-11T00:00:00"/>
    <x v="3"/>
    <x v="1"/>
    <x v="0"/>
    <n v="218630"/>
  </r>
  <r>
    <n v="5723"/>
    <s v="Bengaluru, India"/>
    <d v="2013-10-19T00:00:00"/>
    <x v="2"/>
    <x v="2"/>
    <x v="0"/>
    <n v="38908"/>
  </r>
  <r>
    <n v="5724"/>
    <s v="Ahmedabad, India"/>
    <d v="2015-05-09T00:00:00"/>
    <x v="3"/>
    <x v="0"/>
    <x v="1"/>
    <n v="14029"/>
  </r>
  <r>
    <n v="5725"/>
    <s v="Greater Mumbai, India"/>
    <d v="2013-12-06T00:00:00"/>
    <x v="0"/>
    <x v="4"/>
    <x v="0"/>
    <n v="50719"/>
  </r>
  <r>
    <n v="5726"/>
    <s v="Greater Mumbai, India"/>
    <d v="2014-01-24T00:00:00"/>
    <x v="0"/>
    <x v="2"/>
    <x v="1"/>
    <n v="108457"/>
  </r>
  <r>
    <n v="5727"/>
    <s v="Delhi, India"/>
    <d v="2015-03-17T00:00:00"/>
    <x v="2"/>
    <x v="0"/>
    <x v="1"/>
    <n v="225285"/>
  </r>
  <r>
    <n v="5728"/>
    <s v="Ahmedabad, India"/>
    <d v="2014-10-14T00:00:00"/>
    <x v="1"/>
    <x v="0"/>
    <x v="0"/>
    <n v="231493"/>
  </r>
  <r>
    <n v="5729"/>
    <s v="Greater Mumbai, India"/>
    <d v="2014-04-25T00:00:00"/>
    <x v="2"/>
    <x v="4"/>
    <x v="1"/>
    <n v="215851"/>
  </r>
  <r>
    <n v="5730"/>
    <s v="Ahmedabad, India"/>
    <d v="2014-02-06T00:00:00"/>
    <x v="2"/>
    <x v="4"/>
    <x v="0"/>
    <n v="37311"/>
  </r>
  <r>
    <n v="5731"/>
    <s v="Bengaluru, India"/>
    <d v="2014-06-11T00:00:00"/>
    <x v="3"/>
    <x v="0"/>
    <x v="0"/>
    <n v="109370"/>
  </r>
  <r>
    <n v="5732"/>
    <s v="Delhi, India"/>
    <d v="2014-07-09T00:00:00"/>
    <x v="1"/>
    <x v="4"/>
    <x v="0"/>
    <n v="226908"/>
  </r>
  <r>
    <n v="5733"/>
    <s v="Ahmedabad, India"/>
    <d v="2013-10-12T00:00:00"/>
    <x v="2"/>
    <x v="3"/>
    <x v="0"/>
    <n v="252655"/>
  </r>
  <r>
    <n v="5734"/>
    <s v="Greater Mumbai, India"/>
    <d v="2014-04-07T00:00:00"/>
    <x v="1"/>
    <x v="4"/>
    <x v="0"/>
    <n v="249152"/>
  </r>
  <r>
    <n v="5735"/>
    <s v="Delhi, India"/>
    <d v="2014-12-20T00:00:00"/>
    <x v="0"/>
    <x v="2"/>
    <x v="0"/>
    <n v="169872"/>
  </r>
  <r>
    <n v="5736"/>
    <s v="Bengaluru, India"/>
    <d v="2015-01-31T00:00:00"/>
    <x v="3"/>
    <x v="4"/>
    <x v="1"/>
    <n v="176187"/>
  </r>
  <r>
    <n v="5737"/>
    <s v="Bengaluru, India"/>
    <d v="2014-02-17T00:00:00"/>
    <x v="2"/>
    <x v="4"/>
    <x v="1"/>
    <n v="241143"/>
  </r>
  <r>
    <n v="5738"/>
    <s v="Greater Mumbai, India"/>
    <d v="2014-07-11T00:00:00"/>
    <x v="0"/>
    <x v="0"/>
    <x v="0"/>
    <n v="148011"/>
  </r>
  <r>
    <n v="5739"/>
    <s v="Ahmedabad, India"/>
    <d v="2015-04-01T00:00:00"/>
    <x v="1"/>
    <x v="1"/>
    <x v="0"/>
    <n v="225527"/>
  </r>
  <r>
    <n v="5740"/>
    <s v="Ahmedabad, India"/>
    <d v="2015-01-26T00:00:00"/>
    <x v="1"/>
    <x v="3"/>
    <x v="0"/>
    <n v="178944"/>
  </r>
  <r>
    <n v="5741"/>
    <s v="Delhi, India"/>
    <d v="2013-11-13T00:00:00"/>
    <x v="3"/>
    <x v="4"/>
    <x v="0"/>
    <n v="152771"/>
  </r>
  <r>
    <n v="5742"/>
    <s v="Bengaluru, India"/>
    <d v="2015-02-17T00:00:00"/>
    <x v="1"/>
    <x v="2"/>
    <x v="0"/>
    <n v="115312"/>
  </r>
  <r>
    <n v="5743"/>
    <s v="Ahmedabad, India"/>
    <d v="2013-12-25T00:00:00"/>
    <x v="0"/>
    <x v="2"/>
    <x v="0"/>
    <n v="137061"/>
  </r>
  <r>
    <n v="5744"/>
    <s v="Delhi, India"/>
    <d v="2014-03-19T00:00:00"/>
    <x v="1"/>
    <x v="0"/>
    <x v="0"/>
    <n v="214242"/>
  </r>
  <r>
    <n v="5745"/>
    <s v="Greater Mumbai, India"/>
    <d v="2015-02-16T00:00:00"/>
    <x v="2"/>
    <x v="1"/>
    <x v="0"/>
    <n v="49810"/>
  </r>
  <r>
    <n v="5746"/>
    <s v="Bengaluru, India"/>
    <d v="2013-11-14T00:00:00"/>
    <x v="2"/>
    <x v="3"/>
    <x v="1"/>
    <n v="167054"/>
  </r>
  <r>
    <n v="5747"/>
    <s v="Ahmedabad, India"/>
    <d v="2013-10-20T00:00:00"/>
    <x v="1"/>
    <x v="4"/>
    <x v="1"/>
    <n v="127914"/>
  </r>
  <r>
    <n v="5748"/>
    <s v="Greater Mumbai, India"/>
    <d v="2015-04-24T00:00:00"/>
    <x v="3"/>
    <x v="4"/>
    <x v="0"/>
    <n v="287518"/>
  </r>
  <r>
    <n v="5749"/>
    <s v="Ahmedabad, India"/>
    <d v="2014-09-29T00:00:00"/>
    <x v="2"/>
    <x v="0"/>
    <x v="0"/>
    <n v="267192"/>
  </r>
  <r>
    <n v="5750"/>
    <s v="Delhi, India"/>
    <d v="2014-02-17T00:00:00"/>
    <x v="2"/>
    <x v="2"/>
    <x v="0"/>
    <n v="289592"/>
  </r>
  <r>
    <n v="5751"/>
    <s v="Greater Mumbai, India"/>
    <d v="2013-10-23T00:00:00"/>
    <x v="3"/>
    <x v="3"/>
    <x v="1"/>
    <n v="59382"/>
  </r>
  <r>
    <n v="5752"/>
    <s v="Bengaluru, India"/>
    <d v="2013-11-02T00:00:00"/>
    <x v="0"/>
    <x v="1"/>
    <x v="0"/>
    <n v="251404"/>
  </r>
  <r>
    <n v="5753"/>
    <s v="Bengaluru, India"/>
    <d v="2015-01-01T00:00:00"/>
    <x v="0"/>
    <x v="4"/>
    <x v="1"/>
    <n v="287672"/>
  </r>
  <r>
    <n v="5754"/>
    <s v="Bengaluru, India"/>
    <d v="2014-06-03T00:00:00"/>
    <x v="2"/>
    <x v="1"/>
    <x v="1"/>
    <n v="70620"/>
  </r>
  <r>
    <n v="5755"/>
    <s v="Delhi, India"/>
    <d v="2014-02-08T00:00:00"/>
    <x v="1"/>
    <x v="4"/>
    <x v="0"/>
    <n v="276476"/>
  </r>
  <r>
    <n v="5756"/>
    <s v="Bengaluru, India"/>
    <d v="2014-02-01T00:00:00"/>
    <x v="3"/>
    <x v="3"/>
    <x v="1"/>
    <n v="132157"/>
  </r>
  <r>
    <n v="5757"/>
    <s v="Greater Mumbai, India"/>
    <d v="2013-12-20T00:00:00"/>
    <x v="1"/>
    <x v="1"/>
    <x v="0"/>
    <n v="87369"/>
  </r>
  <r>
    <n v="5758"/>
    <s v="Greater Mumbai, India"/>
    <d v="2014-05-18T00:00:00"/>
    <x v="1"/>
    <x v="3"/>
    <x v="1"/>
    <n v="151549"/>
  </r>
  <r>
    <n v="5759"/>
    <s v="Ahmedabad, India"/>
    <d v="2014-11-02T00:00:00"/>
    <x v="2"/>
    <x v="2"/>
    <x v="0"/>
    <n v="43417"/>
  </r>
  <r>
    <n v="5760"/>
    <s v="Bengaluru, India"/>
    <d v="2015-03-15T00:00:00"/>
    <x v="3"/>
    <x v="2"/>
    <x v="1"/>
    <n v="54004"/>
  </r>
  <r>
    <n v="5761"/>
    <s v="Bengaluru, India"/>
    <d v="2014-08-25T00:00:00"/>
    <x v="3"/>
    <x v="2"/>
    <x v="0"/>
    <n v="201939"/>
  </r>
  <r>
    <n v="5762"/>
    <s v="Delhi, India"/>
    <d v="2014-07-05T00:00:00"/>
    <x v="2"/>
    <x v="2"/>
    <x v="1"/>
    <n v="18110"/>
  </r>
  <r>
    <n v="5763"/>
    <s v="Ahmedabad, India"/>
    <d v="2014-11-07T00:00:00"/>
    <x v="2"/>
    <x v="4"/>
    <x v="0"/>
    <n v="113164"/>
  </r>
  <r>
    <n v="5764"/>
    <s v="Bengaluru, India"/>
    <d v="2015-02-10T00:00:00"/>
    <x v="0"/>
    <x v="4"/>
    <x v="0"/>
    <n v="281134"/>
  </r>
  <r>
    <n v="5765"/>
    <s v="Bengaluru, India"/>
    <d v="2013-12-31T00:00:00"/>
    <x v="2"/>
    <x v="0"/>
    <x v="0"/>
    <n v="69678"/>
  </r>
  <r>
    <n v="5766"/>
    <s v="Delhi, India"/>
    <d v="2014-05-13T00:00:00"/>
    <x v="2"/>
    <x v="3"/>
    <x v="1"/>
    <n v="280679"/>
  </r>
  <r>
    <n v="5767"/>
    <s v="Greater Mumbai, India"/>
    <d v="2015-02-15T00:00:00"/>
    <x v="1"/>
    <x v="1"/>
    <x v="0"/>
    <n v="174612"/>
  </r>
  <r>
    <n v="5768"/>
    <s v="Greater Mumbai, India"/>
    <d v="2014-10-11T00:00:00"/>
    <x v="3"/>
    <x v="4"/>
    <x v="0"/>
    <n v="156046"/>
  </r>
  <r>
    <n v="5769"/>
    <s v="Greater Mumbai, India"/>
    <d v="2015-03-26T00:00:00"/>
    <x v="0"/>
    <x v="3"/>
    <x v="1"/>
    <n v="174093"/>
  </r>
  <r>
    <n v="5770"/>
    <s v="Delhi, India"/>
    <d v="2013-12-27T00:00:00"/>
    <x v="3"/>
    <x v="4"/>
    <x v="1"/>
    <n v="70444"/>
  </r>
  <r>
    <n v="5771"/>
    <s v="Delhi, India"/>
    <d v="2013-11-05T00:00:00"/>
    <x v="1"/>
    <x v="4"/>
    <x v="1"/>
    <n v="56482"/>
  </r>
  <r>
    <n v="5772"/>
    <s v="Ahmedabad, India"/>
    <d v="2015-04-23T00:00:00"/>
    <x v="1"/>
    <x v="4"/>
    <x v="0"/>
    <n v="196617"/>
  </r>
  <r>
    <n v="5773"/>
    <s v="Delhi, India"/>
    <d v="2015-05-26T00:00:00"/>
    <x v="1"/>
    <x v="1"/>
    <x v="1"/>
    <n v="299056"/>
  </r>
  <r>
    <n v="5774"/>
    <s v="Bengaluru, India"/>
    <d v="2014-02-24T00:00:00"/>
    <x v="0"/>
    <x v="1"/>
    <x v="0"/>
    <n v="122332"/>
  </r>
  <r>
    <n v="5775"/>
    <s v="Ahmedabad, India"/>
    <d v="2014-01-27T00:00:00"/>
    <x v="0"/>
    <x v="1"/>
    <x v="1"/>
    <n v="264200"/>
  </r>
  <r>
    <n v="5776"/>
    <s v="Greater Mumbai, India"/>
    <d v="2014-04-21T00:00:00"/>
    <x v="0"/>
    <x v="3"/>
    <x v="0"/>
    <n v="277276"/>
  </r>
  <r>
    <n v="5777"/>
    <s v="Ahmedabad, India"/>
    <d v="2015-01-22T00:00:00"/>
    <x v="1"/>
    <x v="4"/>
    <x v="1"/>
    <n v="261143"/>
  </r>
  <r>
    <n v="5778"/>
    <s v="Bengaluru, India"/>
    <d v="2014-09-17T00:00:00"/>
    <x v="1"/>
    <x v="4"/>
    <x v="0"/>
    <n v="44951"/>
  </r>
  <r>
    <n v="5779"/>
    <s v="Greater Mumbai, India"/>
    <d v="2014-05-11T00:00:00"/>
    <x v="1"/>
    <x v="1"/>
    <x v="0"/>
    <n v="220832"/>
  </r>
  <r>
    <n v="5780"/>
    <s v="Ahmedabad, India"/>
    <d v="2014-09-28T00:00:00"/>
    <x v="3"/>
    <x v="1"/>
    <x v="1"/>
    <n v="198478"/>
  </r>
  <r>
    <n v="5781"/>
    <s v="Delhi, India"/>
    <d v="2013-12-29T00:00:00"/>
    <x v="0"/>
    <x v="0"/>
    <x v="1"/>
    <n v="111614"/>
  </r>
  <r>
    <n v="5782"/>
    <s v="Bengaluru, India"/>
    <d v="2014-07-18T00:00:00"/>
    <x v="1"/>
    <x v="2"/>
    <x v="1"/>
    <n v="248026"/>
  </r>
  <r>
    <n v="5783"/>
    <s v="Ahmedabad, India"/>
    <d v="2015-01-03T00:00:00"/>
    <x v="3"/>
    <x v="1"/>
    <x v="1"/>
    <n v="294580"/>
  </r>
  <r>
    <n v="5784"/>
    <s v="Bengaluru, India"/>
    <d v="2014-10-13T00:00:00"/>
    <x v="2"/>
    <x v="4"/>
    <x v="0"/>
    <n v="10521"/>
  </r>
  <r>
    <n v="5785"/>
    <s v="Delhi, India"/>
    <d v="2014-10-19T00:00:00"/>
    <x v="2"/>
    <x v="2"/>
    <x v="0"/>
    <n v="295309"/>
  </r>
  <r>
    <n v="5786"/>
    <s v="Bengaluru, India"/>
    <d v="2015-03-24T00:00:00"/>
    <x v="2"/>
    <x v="2"/>
    <x v="1"/>
    <n v="241198"/>
  </r>
  <r>
    <n v="5787"/>
    <s v="Bengaluru, India"/>
    <d v="2013-11-28T00:00:00"/>
    <x v="1"/>
    <x v="0"/>
    <x v="1"/>
    <n v="65104"/>
  </r>
  <r>
    <n v="5788"/>
    <s v="Bengaluru, India"/>
    <d v="2015-05-24T00:00:00"/>
    <x v="0"/>
    <x v="4"/>
    <x v="1"/>
    <n v="30995"/>
  </r>
  <r>
    <n v="5789"/>
    <s v="Ahmedabad, India"/>
    <d v="2014-08-27T00:00:00"/>
    <x v="1"/>
    <x v="0"/>
    <x v="1"/>
    <n v="120076"/>
  </r>
  <r>
    <n v="5790"/>
    <s v="Greater Mumbai, India"/>
    <d v="2014-12-13T00:00:00"/>
    <x v="1"/>
    <x v="2"/>
    <x v="1"/>
    <n v="283204"/>
  </r>
  <r>
    <n v="5791"/>
    <s v="Delhi, India"/>
    <d v="2014-11-26T00:00:00"/>
    <x v="2"/>
    <x v="2"/>
    <x v="1"/>
    <n v="210074"/>
  </r>
  <r>
    <n v="5792"/>
    <s v="Delhi, India"/>
    <d v="2014-01-28T00:00:00"/>
    <x v="1"/>
    <x v="0"/>
    <x v="1"/>
    <n v="194524"/>
  </r>
  <r>
    <n v="5793"/>
    <s v="Greater Mumbai, India"/>
    <d v="2015-01-16T00:00:00"/>
    <x v="3"/>
    <x v="0"/>
    <x v="1"/>
    <n v="62524"/>
  </r>
  <r>
    <n v="5794"/>
    <s v="Delhi, India"/>
    <d v="2014-06-05T00:00:00"/>
    <x v="2"/>
    <x v="3"/>
    <x v="0"/>
    <n v="223594"/>
  </r>
  <r>
    <n v="5795"/>
    <s v="Ahmedabad, India"/>
    <d v="2015-04-07T00:00:00"/>
    <x v="3"/>
    <x v="2"/>
    <x v="1"/>
    <n v="166405"/>
  </r>
  <r>
    <n v="5796"/>
    <s v="Ahmedabad, India"/>
    <d v="2014-01-02T00:00:00"/>
    <x v="1"/>
    <x v="0"/>
    <x v="0"/>
    <n v="208786"/>
  </r>
  <r>
    <n v="5797"/>
    <s v="Delhi, India"/>
    <d v="2014-09-11T00:00:00"/>
    <x v="0"/>
    <x v="3"/>
    <x v="1"/>
    <n v="244563"/>
  </r>
  <r>
    <n v="5798"/>
    <s v="Greater Mumbai, India"/>
    <d v="2013-10-04T00:00:00"/>
    <x v="1"/>
    <x v="3"/>
    <x v="0"/>
    <n v="52423"/>
  </r>
  <r>
    <n v="5799"/>
    <s v="Bengaluru, India"/>
    <d v="2014-08-16T00:00:00"/>
    <x v="2"/>
    <x v="2"/>
    <x v="1"/>
    <n v="20195"/>
  </r>
  <r>
    <n v="5800"/>
    <s v="Greater Mumbai, India"/>
    <d v="2014-10-28T00:00:00"/>
    <x v="2"/>
    <x v="0"/>
    <x v="1"/>
    <n v="88410"/>
  </r>
  <r>
    <n v="5801"/>
    <s v="Delhi, India"/>
    <d v="2014-06-09T00:00:00"/>
    <x v="0"/>
    <x v="2"/>
    <x v="1"/>
    <n v="103845"/>
  </r>
  <r>
    <n v="5802"/>
    <s v="Bengaluru, India"/>
    <d v="2014-03-28T00:00:00"/>
    <x v="1"/>
    <x v="2"/>
    <x v="0"/>
    <n v="33708"/>
  </r>
  <r>
    <n v="5803"/>
    <s v="Delhi, India"/>
    <d v="2015-05-16T00:00:00"/>
    <x v="1"/>
    <x v="0"/>
    <x v="0"/>
    <n v="147289"/>
  </r>
  <r>
    <n v="5804"/>
    <s v="Delhi, India"/>
    <d v="2014-01-29T00:00:00"/>
    <x v="3"/>
    <x v="0"/>
    <x v="0"/>
    <n v="76388"/>
  </r>
  <r>
    <n v="5805"/>
    <s v="Greater Mumbai, India"/>
    <d v="2014-08-27T00:00:00"/>
    <x v="2"/>
    <x v="4"/>
    <x v="1"/>
    <n v="116355"/>
  </r>
  <r>
    <n v="5806"/>
    <s v="Ahmedabad, India"/>
    <d v="2015-03-07T00:00:00"/>
    <x v="3"/>
    <x v="0"/>
    <x v="1"/>
    <n v="201433"/>
  </r>
  <r>
    <n v="5807"/>
    <s v="Greater Mumbai, India"/>
    <d v="2014-02-07T00:00:00"/>
    <x v="3"/>
    <x v="0"/>
    <x v="1"/>
    <n v="77802"/>
  </r>
  <r>
    <n v="5808"/>
    <s v="Greater Mumbai, India"/>
    <d v="2014-03-14T00:00:00"/>
    <x v="1"/>
    <x v="2"/>
    <x v="0"/>
    <n v="174403"/>
  </r>
  <r>
    <n v="5809"/>
    <s v="Bengaluru, India"/>
    <d v="2015-01-14T00:00:00"/>
    <x v="2"/>
    <x v="2"/>
    <x v="0"/>
    <n v="251908"/>
  </r>
  <r>
    <n v="5810"/>
    <s v="Delhi, India"/>
    <d v="2015-01-19T00:00:00"/>
    <x v="0"/>
    <x v="0"/>
    <x v="0"/>
    <n v="116792"/>
  </r>
  <r>
    <n v="5811"/>
    <s v="Delhi, India"/>
    <d v="2015-02-27T00:00:00"/>
    <x v="1"/>
    <x v="0"/>
    <x v="0"/>
    <n v="109739"/>
  </r>
  <r>
    <n v="5812"/>
    <s v="Greater Mumbai, India"/>
    <d v="2015-01-11T00:00:00"/>
    <x v="2"/>
    <x v="1"/>
    <x v="1"/>
    <n v="73828"/>
  </r>
  <r>
    <n v="5813"/>
    <s v="Delhi, India"/>
    <d v="2014-02-20T00:00:00"/>
    <x v="2"/>
    <x v="0"/>
    <x v="0"/>
    <n v="282352"/>
  </r>
  <r>
    <n v="5814"/>
    <s v="Ahmedabad, India"/>
    <d v="2014-10-12T00:00:00"/>
    <x v="2"/>
    <x v="1"/>
    <x v="1"/>
    <n v="256172"/>
  </r>
  <r>
    <n v="5815"/>
    <s v="Greater Mumbai, India"/>
    <d v="2014-10-05T00:00:00"/>
    <x v="3"/>
    <x v="2"/>
    <x v="0"/>
    <n v="47154"/>
  </r>
  <r>
    <n v="5816"/>
    <s v="Bengaluru, India"/>
    <d v="2015-04-02T00:00:00"/>
    <x v="1"/>
    <x v="1"/>
    <x v="0"/>
    <n v="180334"/>
  </r>
  <r>
    <n v="5817"/>
    <s v="Greater Mumbai, India"/>
    <d v="2014-04-14T00:00:00"/>
    <x v="3"/>
    <x v="2"/>
    <x v="0"/>
    <n v="172935"/>
  </r>
  <r>
    <n v="5818"/>
    <s v="Ahmedabad, India"/>
    <d v="2014-11-17T00:00:00"/>
    <x v="3"/>
    <x v="4"/>
    <x v="0"/>
    <n v="38079"/>
  </r>
  <r>
    <n v="5819"/>
    <s v="Greater Mumbai, India"/>
    <d v="2014-07-29T00:00:00"/>
    <x v="0"/>
    <x v="4"/>
    <x v="1"/>
    <n v="247823"/>
  </r>
  <r>
    <n v="5820"/>
    <s v="Delhi, India"/>
    <d v="2014-08-19T00:00:00"/>
    <x v="2"/>
    <x v="0"/>
    <x v="0"/>
    <n v="44916"/>
  </r>
  <r>
    <n v="5821"/>
    <s v="Delhi, India"/>
    <d v="2014-03-14T00:00:00"/>
    <x v="1"/>
    <x v="0"/>
    <x v="0"/>
    <n v="19797"/>
  </r>
  <r>
    <n v="5822"/>
    <s v="Bengaluru, India"/>
    <d v="2014-10-27T00:00:00"/>
    <x v="2"/>
    <x v="3"/>
    <x v="1"/>
    <n v="130969"/>
  </r>
  <r>
    <n v="5823"/>
    <s v="Ahmedabad, India"/>
    <d v="2014-05-15T00:00:00"/>
    <x v="2"/>
    <x v="3"/>
    <x v="1"/>
    <n v="85110"/>
  </r>
  <r>
    <n v="5824"/>
    <s v="Ahmedabad, India"/>
    <d v="2015-04-29T00:00:00"/>
    <x v="3"/>
    <x v="1"/>
    <x v="0"/>
    <n v="49404"/>
  </r>
  <r>
    <n v="5825"/>
    <s v="Greater Mumbai, India"/>
    <d v="2014-04-18T00:00:00"/>
    <x v="0"/>
    <x v="3"/>
    <x v="1"/>
    <n v="196334"/>
  </r>
  <r>
    <n v="5826"/>
    <s v="Greater Mumbai, India"/>
    <d v="2013-10-26T00:00:00"/>
    <x v="1"/>
    <x v="1"/>
    <x v="1"/>
    <n v="60841"/>
  </r>
  <r>
    <n v="5827"/>
    <s v="Bengaluru, India"/>
    <d v="2015-03-21T00:00:00"/>
    <x v="3"/>
    <x v="1"/>
    <x v="0"/>
    <n v="11517"/>
  </r>
  <r>
    <n v="5828"/>
    <s v="Greater Mumbai, India"/>
    <d v="2014-12-07T00:00:00"/>
    <x v="1"/>
    <x v="2"/>
    <x v="1"/>
    <n v="205090"/>
  </r>
  <r>
    <n v="5829"/>
    <s v="Delhi, India"/>
    <d v="2014-02-12T00:00:00"/>
    <x v="1"/>
    <x v="2"/>
    <x v="1"/>
    <n v="159208"/>
  </r>
  <r>
    <n v="5830"/>
    <s v="Greater Mumbai, India"/>
    <d v="2015-05-03T00:00:00"/>
    <x v="2"/>
    <x v="4"/>
    <x v="1"/>
    <n v="57070"/>
  </r>
  <r>
    <n v="5831"/>
    <s v="Bengaluru, India"/>
    <d v="2014-11-09T00:00:00"/>
    <x v="0"/>
    <x v="2"/>
    <x v="0"/>
    <n v="147920"/>
  </r>
  <r>
    <n v="5832"/>
    <s v="Bengaluru, India"/>
    <d v="2014-03-23T00:00:00"/>
    <x v="1"/>
    <x v="3"/>
    <x v="1"/>
    <n v="228214"/>
  </r>
  <r>
    <n v="5833"/>
    <s v="Bengaluru, India"/>
    <d v="2014-01-19T00:00:00"/>
    <x v="1"/>
    <x v="1"/>
    <x v="1"/>
    <n v="71124"/>
  </r>
  <r>
    <n v="5834"/>
    <s v="Ahmedabad, India"/>
    <d v="2014-04-04T00:00:00"/>
    <x v="2"/>
    <x v="4"/>
    <x v="0"/>
    <n v="201668"/>
  </r>
  <r>
    <n v="5835"/>
    <s v="Delhi, India"/>
    <d v="2014-11-27T00:00:00"/>
    <x v="3"/>
    <x v="3"/>
    <x v="0"/>
    <n v="190844"/>
  </r>
  <r>
    <n v="5836"/>
    <s v="Greater Mumbai, India"/>
    <d v="2014-01-05T00:00:00"/>
    <x v="3"/>
    <x v="3"/>
    <x v="1"/>
    <n v="73746"/>
  </r>
  <r>
    <n v="5837"/>
    <s v="Ahmedabad, India"/>
    <d v="2014-01-01T00:00:00"/>
    <x v="3"/>
    <x v="0"/>
    <x v="1"/>
    <n v="73692"/>
  </r>
  <r>
    <n v="5838"/>
    <s v="Bengaluru, India"/>
    <d v="2014-09-29T00:00:00"/>
    <x v="3"/>
    <x v="0"/>
    <x v="1"/>
    <n v="277289"/>
  </r>
  <r>
    <n v="5839"/>
    <s v="Delhi, India"/>
    <d v="2015-02-26T00:00:00"/>
    <x v="2"/>
    <x v="1"/>
    <x v="0"/>
    <n v="179085"/>
  </r>
  <r>
    <n v="5840"/>
    <s v="Ahmedabad, India"/>
    <d v="2015-01-05T00:00:00"/>
    <x v="2"/>
    <x v="2"/>
    <x v="1"/>
    <n v="189228"/>
  </r>
  <r>
    <n v="5841"/>
    <s v="Greater Mumbai, India"/>
    <d v="2015-03-01T00:00:00"/>
    <x v="2"/>
    <x v="3"/>
    <x v="0"/>
    <n v="136410"/>
  </r>
  <r>
    <n v="5842"/>
    <s v="Ahmedabad, India"/>
    <d v="2014-10-08T00:00:00"/>
    <x v="2"/>
    <x v="3"/>
    <x v="1"/>
    <n v="18931"/>
  </r>
  <r>
    <n v="5843"/>
    <s v="Delhi, India"/>
    <d v="2013-10-15T00:00:00"/>
    <x v="3"/>
    <x v="0"/>
    <x v="0"/>
    <n v="81072"/>
  </r>
  <r>
    <n v="5844"/>
    <s v="Ahmedabad, India"/>
    <d v="2014-04-19T00:00:00"/>
    <x v="2"/>
    <x v="3"/>
    <x v="0"/>
    <n v="115482"/>
  </r>
  <r>
    <n v="5845"/>
    <s v="Greater Mumbai, India"/>
    <d v="2015-03-01T00:00:00"/>
    <x v="0"/>
    <x v="2"/>
    <x v="1"/>
    <n v="114579"/>
  </r>
  <r>
    <n v="5846"/>
    <s v="Delhi, India"/>
    <d v="2014-07-10T00:00:00"/>
    <x v="3"/>
    <x v="1"/>
    <x v="0"/>
    <n v="271216"/>
  </r>
  <r>
    <n v="5847"/>
    <s v="Ahmedabad, India"/>
    <d v="2014-07-27T00:00:00"/>
    <x v="2"/>
    <x v="0"/>
    <x v="0"/>
    <n v="165086"/>
  </r>
  <r>
    <n v="5848"/>
    <s v="Ahmedabad, India"/>
    <d v="2014-09-26T00:00:00"/>
    <x v="2"/>
    <x v="4"/>
    <x v="0"/>
    <n v="260265"/>
  </r>
  <r>
    <n v="5849"/>
    <s v="Bengaluru, India"/>
    <d v="2014-10-11T00:00:00"/>
    <x v="2"/>
    <x v="0"/>
    <x v="1"/>
    <n v="97611"/>
  </r>
  <r>
    <n v="5850"/>
    <s v="Delhi, India"/>
    <d v="2014-04-01T00:00:00"/>
    <x v="2"/>
    <x v="3"/>
    <x v="1"/>
    <n v="72581"/>
  </r>
  <r>
    <n v="5851"/>
    <s v="Bengaluru, India"/>
    <d v="2014-07-12T00:00:00"/>
    <x v="3"/>
    <x v="1"/>
    <x v="1"/>
    <n v="198893"/>
  </r>
  <r>
    <n v="5852"/>
    <s v="Ahmedabad, India"/>
    <d v="2013-11-14T00:00:00"/>
    <x v="3"/>
    <x v="4"/>
    <x v="1"/>
    <n v="170975"/>
  </r>
  <r>
    <n v="5853"/>
    <s v="Greater Mumbai, India"/>
    <d v="2015-02-02T00:00:00"/>
    <x v="3"/>
    <x v="3"/>
    <x v="1"/>
    <n v="215296"/>
  </r>
  <r>
    <n v="5854"/>
    <s v="Bengaluru, India"/>
    <d v="2014-04-30T00:00:00"/>
    <x v="3"/>
    <x v="2"/>
    <x v="0"/>
    <n v="278718"/>
  </r>
  <r>
    <n v="5855"/>
    <s v="Greater Mumbai, India"/>
    <d v="2014-09-14T00:00:00"/>
    <x v="1"/>
    <x v="1"/>
    <x v="1"/>
    <n v="216271"/>
  </r>
  <r>
    <n v="5856"/>
    <s v="Ahmedabad, India"/>
    <d v="2015-05-21T00:00:00"/>
    <x v="1"/>
    <x v="2"/>
    <x v="0"/>
    <n v="236808"/>
  </r>
  <r>
    <n v="5857"/>
    <s v="Greater Mumbai, India"/>
    <d v="2014-06-13T00:00:00"/>
    <x v="1"/>
    <x v="0"/>
    <x v="1"/>
    <n v="118644"/>
  </r>
  <r>
    <n v="5858"/>
    <s v="Greater Mumbai, India"/>
    <d v="2015-01-19T00:00:00"/>
    <x v="2"/>
    <x v="4"/>
    <x v="1"/>
    <n v="20292"/>
  </r>
  <r>
    <n v="5859"/>
    <s v="Ahmedabad, India"/>
    <d v="2014-04-03T00:00:00"/>
    <x v="1"/>
    <x v="4"/>
    <x v="1"/>
    <n v="143739"/>
  </r>
  <r>
    <n v="5860"/>
    <s v="Delhi, India"/>
    <d v="2013-10-08T00:00:00"/>
    <x v="1"/>
    <x v="0"/>
    <x v="0"/>
    <n v="136828"/>
  </r>
  <r>
    <n v="5861"/>
    <s v="Greater Mumbai, India"/>
    <d v="2014-11-04T00:00:00"/>
    <x v="1"/>
    <x v="0"/>
    <x v="0"/>
    <n v="46391"/>
  </r>
  <r>
    <n v="5862"/>
    <s v="Greater Mumbai, India"/>
    <d v="2013-11-23T00:00:00"/>
    <x v="3"/>
    <x v="3"/>
    <x v="0"/>
    <n v="270421"/>
  </r>
  <r>
    <n v="5863"/>
    <s v="Ahmedabad, India"/>
    <d v="2015-02-07T00:00:00"/>
    <x v="1"/>
    <x v="4"/>
    <x v="1"/>
    <n v="77683"/>
  </r>
  <r>
    <n v="5864"/>
    <s v="Greater Mumbai, India"/>
    <d v="2013-12-10T00:00:00"/>
    <x v="3"/>
    <x v="2"/>
    <x v="0"/>
    <n v="214789"/>
  </r>
  <r>
    <n v="5865"/>
    <s v="Ahmedabad, India"/>
    <d v="2013-11-20T00:00:00"/>
    <x v="3"/>
    <x v="4"/>
    <x v="0"/>
    <n v="268450"/>
  </r>
  <r>
    <n v="5866"/>
    <s v="Ahmedabad, India"/>
    <d v="2014-11-26T00:00:00"/>
    <x v="3"/>
    <x v="0"/>
    <x v="1"/>
    <n v="163904"/>
  </r>
  <r>
    <n v="5867"/>
    <s v="Delhi, India"/>
    <d v="2014-07-09T00:00:00"/>
    <x v="1"/>
    <x v="2"/>
    <x v="1"/>
    <n v="226314"/>
  </r>
  <r>
    <n v="5868"/>
    <s v="Bengaluru, India"/>
    <d v="2014-06-07T00:00:00"/>
    <x v="1"/>
    <x v="4"/>
    <x v="1"/>
    <n v="32557"/>
  </r>
  <r>
    <n v="5869"/>
    <s v="Bengaluru, India"/>
    <d v="2014-02-11T00:00:00"/>
    <x v="1"/>
    <x v="0"/>
    <x v="1"/>
    <n v="8174"/>
  </r>
  <r>
    <n v="5870"/>
    <s v="Bengaluru, India"/>
    <d v="2013-10-24T00:00:00"/>
    <x v="2"/>
    <x v="4"/>
    <x v="0"/>
    <n v="111010"/>
  </r>
  <r>
    <n v="5871"/>
    <s v="Ahmedabad, India"/>
    <d v="2014-07-21T00:00:00"/>
    <x v="1"/>
    <x v="4"/>
    <x v="0"/>
    <n v="38088"/>
  </r>
  <r>
    <n v="5872"/>
    <s v="Greater Mumbai, India"/>
    <d v="2014-09-18T00:00:00"/>
    <x v="2"/>
    <x v="1"/>
    <x v="0"/>
    <n v="65961"/>
  </r>
  <r>
    <n v="5873"/>
    <s v="Ahmedabad, India"/>
    <d v="2015-01-10T00:00:00"/>
    <x v="2"/>
    <x v="1"/>
    <x v="1"/>
    <n v="182686"/>
  </r>
  <r>
    <n v="5874"/>
    <s v="Delhi, India"/>
    <d v="2015-05-14T00:00:00"/>
    <x v="0"/>
    <x v="1"/>
    <x v="0"/>
    <n v="219763"/>
  </r>
  <r>
    <n v="5875"/>
    <s v="Delhi, India"/>
    <d v="2013-11-12T00:00:00"/>
    <x v="2"/>
    <x v="4"/>
    <x v="1"/>
    <n v="100951"/>
  </r>
  <r>
    <n v="5876"/>
    <s v="Delhi, India"/>
    <d v="2013-12-05T00:00:00"/>
    <x v="2"/>
    <x v="2"/>
    <x v="0"/>
    <n v="176495"/>
  </r>
  <r>
    <n v="5877"/>
    <s v="Ahmedabad, India"/>
    <d v="2015-04-08T00:00:00"/>
    <x v="2"/>
    <x v="4"/>
    <x v="1"/>
    <n v="35984"/>
  </r>
  <r>
    <n v="5878"/>
    <s v="Greater Mumbai, India"/>
    <d v="2014-01-17T00:00:00"/>
    <x v="1"/>
    <x v="1"/>
    <x v="0"/>
    <n v="128488"/>
  </r>
  <r>
    <n v="5879"/>
    <s v="Ahmedabad, India"/>
    <d v="2015-01-15T00:00:00"/>
    <x v="0"/>
    <x v="2"/>
    <x v="1"/>
    <n v="129893"/>
  </r>
  <r>
    <n v="5880"/>
    <s v="Bengaluru, India"/>
    <d v="2014-11-08T00:00:00"/>
    <x v="1"/>
    <x v="2"/>
    <x v="1"/>
    <n v="242005"/>
  </r>
  <r>
    <n v="5881"/>
    <s v="Ahmedabad, India"/>
    <d v="2015-03-30T00:00:00"/>
    <x v="2"/>
    <x v="2"/>
    <x v="1"/>
    <n v="298112"/>
  </r>
  <r>
    <n v="5882"/>
    <s v="Bengaluru, India"/>
    <d v="2015-04-07T00:00:00"/>
    <x v="3"/>
    <x v="4"/>
    <x v="1"/>
    <n v="81121"/>
  </r>
  <r>
    <n v="5883"/>
    <s v="Bengaluru, India"/>
    <d v="2014-12-06T00:00:00"/>
    <x v="3"/>
    <x v="4"/>
    <x v="0"/>
    <n v="152225"/>
  </r>
  <r>
    <n v="5884"/>
    <s v="Greater Mumbai, India"/>
    <d v="2013-11-19T00:00:00"/>
    <x v="1"/>
    <x v="3"/>
    <x v="0"/>
    <n v="273383"/>
  </r>
  <r>
    <n v="5885"/>
    <s v="Greater Mumbai, India"/>
    <d v="2013-10-25T00:00:00"/>
    <x v="2"/>
    <x v="0"/>
    <x v="0"/>
    <n v="154879"/>
  </r>
  <r>
    <n v="5886"/>
    <s v="Greater Mumbai, India"/>
    <d v="2013-12-01T00:00:00"/>
    <x v="1"/>
    <x v="4"/>
    <x v="1"/>
    <n v="23427"/>
  </r>
  <r>
    <n v="5887"/>
    <s v="Greater Mumbai, India"/>
    <d v="2013-11-05T00:00:00"/>
    <x v="0"/>
    <x v="1"/>
    <x v="0"/>
    <n v="52417"/>
  </r>
  <r>
    <n v="5888"/>
    <s v="Bengaluru, India"/>
    <d v="2014-10-21T00:00:00"/>
    <x v="0"/>
    <x v="3"/>
    <x v="0"/>
    <n v="218306"/>
  </r>
  <r>
    <n v="5889"/>
    <s v="Ahmedabad, India"/>
    <d v="2014-06-17T00:00:00"/>
    <x v="0"/>
    <x v="3"/>
    <x v="1"/>
    <n v="240454"/>
  </r>
  <r>
    <n v="5890"/>
    <s v="Greater Mumbai, India"/>
    <d v="2015-01-14T00:00:00"/>
    <x v="0"/>
    <x v="4"/>
    <x v="1"/>
    <n v="51258"/>
  </r>
  <r>
    <n v="5891"/>
    <s v="Ahmedabad, India"/>
    <d v="2015-01-03T00:00:00"/>
    <x v="3"/>
    <x v="2"/>
    <x v="0"/>
    <n v="132760"/>
  </r>
  <r>
    <n v="5892"/>
    <s v="Ahmedabad, India"/>
    <d v="2014-11-03T00:00:00"/>
    <x v="1"/>
    <x v="3"/>
    <x v="0"/>
    <n v="123482"/>
  </r>
  <r>
    <n v="5893"/>
    <s v="Bengaluru, India"/>
    <d v="2013-12-18T00:00:00"/>
    <x v="1"/>
    <x v="1"/>
    <x v="1"/>
    <n v="289610"/>
  </r>
  <r>
    <n v="5894"/>
    <s v="Greater Mumbai, India"/>
    <d v="2014-07-01T00:00:00"/>
    <x v="0"/>
    <x v="2"/>
    <x v="1"/>
    <n v="248849"/>
  </r>
  <r>
    <n v="5895"/>
    <s v="Greater Mumbai, India"/>
    <d v="2015-03-02T00:00:00"/>
    <x v="0"/>
    <x v="1"/>
    <x v="0"/>
    <n v="38655"/>
  </r>
  <r>
    <n v="5896"/>
    <s v="Ahmedabad, India"/>
    <d v="2014-04-05T00:00:00"/>
    <x v="2"/>
    <x v="4"/>
    <x v="0"/>
    <n v="192357"/>
  </r>
  <r>
    <n v="5897"/>
    <s v="Ahmedabad, India"/>
    <d v="2013-11-23T00:00:00"/>
    <x v="2"/>
    <x v="4"/>
    <x v="0"/>
    <n v="142874"/>
  </r>
  <r>
    <n v="5898"/>
    <s v="Greater Mumbai, India"/>
    <d v="2014-12-15T00:00:00"/>
    <x v="2"/>
    <x v="2"/>
    <x v="1"/>
    <n v="232906"/>
  </r>
  <r>
    <n v="5899"/>
    <s v="Delhi, India"/>
    <d v="2014-10-17T00:00:00"/>
    <x v="1"/>
    <x v="4"/>
    <x v="1"/>
    <n v="151112"/>
  </r>
  <r>
    <n v="5900"/>
    <s v="Delhi, India"/>
    <d v="2014-03-31T00:00:00"/>
    <x v="0"/>
    <x v="2"/>
    <x v="1"/>
    <n v="273365"/>
  </r>
  <r>
    <n v="5901"/>
    <s v="Greater Mumbai, India"/>
    <d v="2014-03-31T00:00:00"/>
    <x v="2"/>
    <x v="3"/>
    <x v="0"/>
    <n v="71137"/>
  </r>
  <r>
    <n v="5902"/>
    <s v="Bengaluru, India"/>
    <d v="2014-11-11T00:00:00"/>
    <x v="3"/>
    <x v="3"/>
    <x v="1"/>
    <n v="246486"/>
  </r>
  <r>
    <n v="5903"/>
    <s v="Bengaluru, India"/>
    <d v="2014-05-24T00:00:00"/>
    <x v="2"/>
    <x v="2"/>
    <x v="0"/>
    <n v="106251"/>
  </r>
  <r>
    <n v="5904"/>
    <s v="Bengaluru, India"/>
    <d v="2015-02-11T00:00:00"/>
    <x v="0"/>
    <x v="0"/>
    <x v="1"/>
    <n v="146502"/>
  </r>
  <r>
    <n v="5905"/>
    <s v="Delhi, India"/>
    <d v="2013-11-19T00:00:00"/>
    <x v="0"/>
    <x v="0"/>
    <x v="0"/>
    <n v="259680"/>
  </r>
  <r>
    <n v="5906"/>
    <s v="Bengaluru, India"/>
    <d v="2015-02-10T00:00:00"/>
    <x v="2"/>
    <x v="1"/>
    <x v="1"/>
    <n v="203404"/>
  </r>
  <r>
    <n v="5907"/>
    <s v="Delhi, India"/>
    <d v="2014-02-16T00:00:00"/>
    <x v="2"/>
    <x v="1"/>
    <x v="0"/>
    <n v="134457"/>
  </r>
  <r>
    <n v="5908"/>
    <s v="Greater Mumbai, India"/>
    <d v="2015-03-09T00:00:00"/>
    <x v="3"/>
    <x v="1"/>
    <x v="1"/>
    <n v="165037"/>
  </r>
  <r>
    <n v="5909"/>
    <s v="Greater Mumbai, India"/>
    <d v="2014-02-28T00:00:00"/>
    <x v="2"/>
    <x v="3"/>
    <x v="0"/>
    <n v="133304"/>
  </r>
  <r>
    <n v="5910"/>
    <s v="Delhi, India"/>
    <d v="2014-04-22T00:00:00"/>
    <x v="3"/>
    <x v="0"/>
    <x v="1"/>
    <n v="16154"/>
  </r>
  <r>
    <n v="5911"/>
    <s v="Bengaluru, India"/>
    <d v="2013-11-10T00:00:00"/>
    <x v="3"/>
    <x v="1"/>
    <x v="0"/>
    <n v="26796"/>
  </r>
  <r>
    <n v="5912"/>
    <s v="Bengaluru, India"/>
    <d v="2014-08-10T00:00:00"/>
    <x v="1"/>
    <x v="4"/>
    <x v="1"/>
    <n v="84033"/>
  </r>
  <r>
    <n v="5913"/>
    <s v="Greater Mumbai, India"/>
    <d v="2014-01-29T00:00:00"/>
    <x v="1"/>
    <x v="1"/>
    <x v="1"/>
    <n v="55689"/>
  </r>
  <r>
    <n v="5914"/>
    <s v="Delhi, India"/>
    <d v="2014-05-22T00:00:00"/>
    <x v="2"/>
    <x v="4"/>
    <x v="1"/>
    <n v="85398"/>
  </r>
  <r>
    <n v="5915"/>
    <s v="Ahmedabad, India"/>
    <d v="2014-11-25T00:00:00"/>
    <x v="0"/>
    <x v="2"/>
    <x v="1"/>
    <n v="66656"/>
  </r>
  <r>
    <n v="5916"/>
    <s v="Ahmedabad, India"/>
    <d v="2015-05-18T00:00:00"/>
    <x v="1"/>
    <x v="4"/>
    <x v="1"/>
    <n v="95552"/>
  </r>
  <r>
    <n v="5917"/>
    <s v="Bengaluru, India"/>
    <d v="2014-07-26T00:00:00"/>
    <x v="2"/>
    <x v="0"/>
    <x v="1"/>
    <n v="167036"/>
  </r>
  <r>
    <n v="5918"/>
    <s v="Bengaluru, India"/>
    <d v="2015-02-24T00:00:00"/>
    <x v="2"/>
    <x v="3"/>
    <x v="1"/>
    <n v="254790"/>
  </r>
  <r>
    <n v="5919"/>
    <s v="Greater Mumbai, India"/>
    <d v="2014-05-31T00:00:00"/>
    <x v="2"/>
    <x v="1"/>
    <x v="0"/>
    <n v="240696"/>
  </r>
  <r>
    <n v="5920"/>
    <s v="Ahmedabad, India"/>
    <d v="2013-10-05T00:00:00"/>
    <x v="3"/>
    <x v="2"/>
    <x v="1"/>
    <n v="261523"/>
  </r>
  <r>
    <n v="5921"/>
    <s v="Ahmedabad, India"/>
    <d v="2013-11-28T00:00:00"/>
    <x v="3"/>
    <x v="2"/>
    <x v="1"/>
    <n v="160680"/>
  </r>
  <r>
    <n v="5922"/>
    <s v="Greater Mumbai, India"/>
    <d v="2014-08-14T00:00:00"/>
    <x v="3"/>
    <x v="4"/>
    <x v="0"/>
    <n v="100748"/>
  </r>
  <r>
    <n v="5923"/>
    <s v="Ahmedabad, India"/>
    <d v="2014-03-16T00:00:00"/>
    <x v="0"/>
    <x v="2"/>
    <x v="1"/>
    <n v="237689"/>
  </r>
  <r>
    <n v="5924"/>
    <s v="Ahmedabad, India"/>
    <d v="2014-12-21T00:00:00"/>
    <x v="0"/>
    <x v="3"/>
    <x v="1"/>
    <n v="243058"/>
  </r>
  <r>
    <n v="5925"/>
    <s v="Delhi, India"/>
    <d v="2014-11-23T00:00:00"/>
    <x v="3"/>
    <x v="2"/>
    <x v="1"/>
    <n v="250415"/>
  </r>
  <r>
    <n v="5926"/>
    <s v="Greater Mumbai, India"/>
    <d v="2013-12-21T00:00:00"/>
    <x v="0"/>
    <x v="2"/>
    <x v="1"/>
    <n v="118163"/>
  </r>
  <r>
    <n v="5927"/>
    <s v="Delhi, India"/>
    <d v="2014-07-28T00:00:00"/>
    <x v="2"/>
    <x v="3"/>
    <x v="0"/>
    <n v="106556"/>
  </r>
  <r>
    <n v="5928"/>
    <s v="Ahmedabad, India"/>
    <d v="2015-03-30T00:00:00"/>
    <x v="3"/>
    <x v="1"/>
    <x v="0"/>
    <n v="104254"/>
  </r>
  <r>
    <n v="5929"/>
    <s v="Delhi, India"/>
    <d v="2014-10-22T00:00:00"/>
    <x v="1"/>
    <x v="0"/>
    <x v="1"/>
    <n v="123452"/>
  </r>
  <r>
    <n v="5930"/>
    <s v="Greater Mumbai, India"/>
    <d v="2014-06-18T00:00:00"/>
    <x v="0"/>
    <x v="0"/>
    <x v="0"/>
    <n v="55221"/>
  </r>
  <r>
    <n v="5931"/>
    <s v="Delhi, India"/>
    <d v="2013-12-21T00:00:00"/>
    <x v="3"/>
    <x v="1"/>
    <x v="0"/>
    <n v="257426"/>
  </r>
  <r>
    <n v="5932"/>
    <s v="Bengaluru, India"/>
    <d v="2015-03-10T00:00:00"/>
    <x v="1"/>
    <x v="4"/>
    <x v="0"/>
    <n v="165467"/>
  </r>
  <r>
    <n v="5933"/>
    <s v="Bengaluru, India"/>
    <d v="2014-03-18T00:00:00"/>
    <x v="3"/>
    <x v="1"/>
    <x v="1"/>
    <n v="248403"/>
  </r>
  <r>
    <n v="5934"/>
    <s v="Bengaluru, India"/>
    <d v="2014-06-28T00:00:00"/>
    <x v="2"/>
    <x v="4"/>
    <x v="1"/>
    <n v="93943"/>
  </r>
  <r>
    <n v="5935"/>
    <s v="Ahmedabad, India"/>
    <d v="2015-05-10T00:00:00"/>
    <x v="1"/>
    <x v="2"/>
    <x v="1"/>
    <n v="141839"/>
  </r>
  <r>
    <n v="5936"/>
    <s v="Ahmedabad, India"/>
    <d v="2014-04-14T00:00:00"/>
    <x v="0"/>
    <x v="0"/>
    <x v="0"/>
    <n v="135442"/>
  </r>
  <r>
    <n v="5937"/>
    <s v="Delhi, India"/>
    <d v="2014-07-13T00:00:00"/>
    <x v="3"/>
    <x v="3"/>
    <x v="1"/>
    <n v="143138"/>
  </r>
  <r>
    <n v="5938"/>
    <s v="Greater Mumbai, India"/>
    <d v="2015-01-16T00:00:00"/>
    <x v="0"/>
    <x v="1"/>
    <x v="0"/>
    <n v="9706"/>
  </r>
  <r>
    <n v="5939"/>
    <s v="Ahmedabad, India"/>
    <d v="2013-10-31T00:00:00"/>
    <x v="2"/>
    <x v="4"/>
    <x v="0"/>
    <n v="118753"/>
  </r>
  <r>
    <n v="5940"/>
    <s v="Greater Mumbai, India"/>
    <d v="2014-12-23T00:00:00"/>
    <x v="2"/>
    <x v="0"/>
    <x v="0"/>
    <n v="177990"/>
  </r>
  <r>
    <n v="5941"/>
    <s v="Delhi, India"/>
    <d v="2015-02-03T00:00:00"/>
    <x v="1"/>
    <x v="2"/>
    <x v="1"/>
    <n v="248907"/>
  </r>
  <r>
    <n v="5942"/>
    <s v="Bengaluru, India"/>
    <d v="2015-01-13T00:00:00"/>
    <x v="1"/>
    <x v="1"/>
    <x v="1"/>
    <n v="267270"/>
  </r>
  <r>
    <n v="5943"/>
    <s v="Bengaluru, India"/>
    <d v="2014-10-30T00:00:00"/>
    <x v="0"/>
    <x v="0"/>
    <x v="0"/>
    <n v="112654"/>
  </r>
  <r>
    <n v="5944"/>
    <s v="Bengaluru, India"/>
    <d v="2014-12-23T00:00:00"/>
    <x v="0"/>
    <x v="4"/>
    <x v="1"/>
    <n v="142153"/>
  </r>
  <r>
    <n v="5945"/>
    <s v="Delhi, India"/>
    <d v="2015-04-01T00:00:00"/>
    <x v="2"/>
    <x v="2"/>
    <x v="1"/>
    <n v="17680"/>
  </r>
  <r>
    <n v="5946"/>
    <s v="Bengaluru, India"/>
    <d v="2015-05-03T00:00:00"/>
    <x v="0"/>
    <x v="3"/>
    <x v="1"/>
    <n v="74387"/>
  </r>
  <r>
    <n v="5947"/>
    <s v="Bengaluru, India"/>
    <d v="2015-04-16T00:00:00"/>
    <x v="0"/>
    <x v="0"/>
    <x v="0"/>
    <n v="217924"/>
  </r>
  <r>
    <n v="5948"/>
    <s v="Ahmedabad, India"/>
    <d v="2014-08-23T00:00:00"/>
    <x v="1"/>
    <x v="1"/>
    <x v="0"/>
    <n v="58449"/>
  </r>
  <r>
    <n v="5949"/>
    <s v="Greater Mumbai, India"/>
    <d v="2015-02-13T00:00:00"/>
    <x v="2"/>
    <x v="2"/>
    <x v="0"/>
    <n v="176193"/>
  </r>
  <r>
    <n v="5950"/>
    <s v="Bengaluru, India"/>
    <d v="2013-11-05T00:00:00"/>
    <x v="2"/>
    <x v="3"/>
    <x v="0"/>
    <n v="273139"/>
  </r>
  <r>
    <n v="5951"/>
    <s v="Delhi, India"/>
    <d v="2014-03-07T00:00:00"/>
    <x v="3"/>
    <x v="4"/>
    <x v="0"/>
    <n v="100880"/>
  </r>
  <r>
    <n v="5952"/>
    <s v="Ahmedabad, India"/>
    <d v="2014-08-18T00:00:00"/>
    <x v="1"/>
    <x v="4"/>
    <x v="1"/>
    <n v="71360"/>
  </r>
  <r>
    <n v="5953"/>
    <s v="Greater Mumbai, India"/>
    <d v="2014-12-26T00:00:00"/>
    <x v="0"/>
    <x v="3"/>
    <x v="0"/>
    <n v="81157"/>
  </r>
  <r>
    <n v="5954"/>
    <s v="Ahmedabad, India"/>
    <d v="2015-02-11T00:00:00"/>
    <x v="0"/>
    <x v="1"/>
    <x v="0"/>
    <n v="192414"/>
  </r>
  <r>
    <n v="5955"/>
    <s v="Delhi, India"/>
    <d v="2015-04-05T00:00:00"/>
    <x v="1"/>
    <x v="2"/>
    <x v="0"/>
    <n v="85403"/>
  </r>
  <r>
    <n v="5956"/>
    <s v="Delhi, India"/>
    <d v="2015-05-21T00:00:00"/>
    <x v="1"/>
    <x v="2"/>
    <x v="1"/>
    <n v="27147"/>
  </r>
  <r>
    <n v="5957"/>
    <s v="Delhi, India"/>
    <d v="2015-03-06T00:00:00"/>
    <x v="1"/>
    <x v="4"/>
    <x v="1"/>
    <n v="95877"/>
  </r>
  <r>
    <n v="5958"/>
    <s v="Bengaluru, India"/>
    <d v="2014-12-25T00:00:00"/>
    <x v="1"/>
    <x v="1"/>
    <x v="0"/>
    <n v="292838"/>
  </r>
  <r>
    <n v="5959"/>
    <s v="Delhi, India"/>
    <d v="2015-03-29T00:00:00"/>
    <x v="1"/>
    <x v="0"/>
    <x v="1"/>
    <n v="181191"/>
  </r>
  <r>
    <n v="5960"/>
    <s v="Bengaluru, India"/>
    <d v="2014-11-02T00:00:00"/>
    <x v="1"/>
    <x v="0"/>
    <x v="1"/>
    <n v="13919"/>
  </r>
  <r>
    <n v="5961"/>
    <s v="Ahmedabad, India"/>
    <d v="2014-05-17T00:00:00"/>
    <x v="2"/>
    <x v="4"/>
    <x v="0"/>
    <n v="89928"/>
  </r>
  <r>
    <n v="5962"/>
    <s v="Greater Mumbai, India"/>
    <d v="2014-08-15T00:00:00"/>
    <x v="1"/>
    <x v="1"/>
    <x v="0"/>
    <n v="191752"/>
  </r>
  <r>
    <n v="5963"/>
    <s v="Ahmedabad, India"/>
    <d v="2015-03-11T00:00:00"/>
    <x v="0"/>
    <x v="0"/>
    <x v="0"/>
    <n v="41080"/>
  </r>
  <r>
    <n v="5964"/>
    <s v="Ahmedabad, India"/>
    <d v="2013-12-14T00:00:00"/>
    <x v="0"/>
    <x v="0"/>
    <x v="0"/>
    <n v="137282"/>
  </r>
  <r>
    <n v="5965"/>
    <s v="Ahmedabad, India"/>
    <d v="2014-10-12T00:00:00"/>
    <x v="0"/>
    <x v="2"/>
    <x v="1"/>
    <n v="219812"/>
  </r>
  <r>
    <n v="5966"/>
    <s v="Greater Mumbai, India"/>
    <d v="2014-01-23T00:00:00"/>
    <x v="2"/>
    <x v="2"/>
    <x v="1"/>
    <n v="244321"/>
  </r>
  <r>
    <n v="5967"/>
    <s v="Delhi, India"/>
    <d v="2015-04-17T00:00:00"/>
    <x v="0"/>
    <x v="0"/>
    <x v="1"/>
    <n v="115674"/>
  </r>
  <r>
    <n v="5968"/>
    <s v="Greater Mumbai, India"/>
    <d v="2014-08-29T00:00:00"/>
    <x v="3"/>
    <x v="1"/>
    <x v="1"/>
    <n v="88965"/>
  </r>
  <r>
    <n v="5969"/>
    <s v="Bengaluru, India"/>
    <d v="2013-12-11T00:00:00"/>
    <x v="2"/>
    <x v="4"/>
    <x v="1"/>
    <n v="134551"/>
  </r>
  <r>
    <n v="5970"/>
    <s v="Ahmedabad, India"/>
    <d v="2015-04-03T00:00:00"/>
    <x v="2"/>
    <x v="1"/>
    <x v="0"/>
    <n v="138823"/>
  </r>
  <r>
    <n v="5971"/>
    <s v="Ahmedabad, India"/>
    <d v="2014-02-12T00:00:00"/>
    <x v="1"/>
    <x v="4"/>
    <x v="1"/>
    <n v="209163"/>
  </r>
  <r>
    <n v="5972"/>
    <s v="Bengaluru, India"/>
    <d v="2014-05-05T00:00:00"/>
    <x v="1"/>
    <x v="4"/>
    <x v="1"/>
    <n v="67461"/>
  </r>
  <r>
    <n v="5973"/>
    <s v="Greater Mumbai, India"/>
    <d v="2014-09-03T00:00:00"/>
    <x v="3"/>
    <x v="1"/>
    <x v="0"/>
    <n v="287125"/>
  </r>
  <r>
    <n v="5974"/>
    <s v="Ahmedabad, India"/>
    <d v="2014-11-13T00:00:00"/>
    <x v="0"/>
    <x v="0"/>
    <x v="0"/>
    <n v="76052"/>
  </r>
  <r>
    <n v="5975"/>
    <s v="Delhi, India"/>
    <d v="2015-05-13T00:00:00"/>
    <x v="0"/>
    <x v="2"/>
    <x v="1"/>
    <n v="268010"/>
  </r>
  <r>
    <n v="5976"/>
    <s v="Greater Mumbai, India"/>
    <d v="2014-05-13T00:00:00"/>
    <x v="0"/>
    <x v="2"/>
    <x v="0"/>
    <n v="214912"/>
  </r>
  <r>
    <n v="5977"/>
    <s v="Bengaluru, India"/>
    <d v="2014-08-06T00:00:00"/>
    <x v="2"/>
    <x v="4"/>
    <x v="0"/>
    <n v="255356"/>
  </r>
  <r>
    <n v="5978"/>
    <s v="Delhi, India"/>
    <d v="2013-12-26T00:00:00"/>
    <x v="1"/>
    <x v="0"/>
    <x v="0"/>
    <n v="206998"/>
  </r>
  <r>
    <n v="5979"/>
    <s v="Bengaluru, India"/>
    <d v="2014-12-11T00:00:00"/>
    <x v="2"/>
    <x v="3"/>
    <x v="0"/>
    <n v="168875"/>
  </r>
  <r>
    <n v="5980"/>
    <s v="Ahmedabad, India"/>
    <d v="2014-11-08T00:00:00"/>
    <x v="3"/>
    <x v="1"/>
    <x v="0"/>
    <n v="203159"/>
  </r>
  <r>
    <n v="5981"/>
    <s v="Delhi, India"/>
    <d v="2014-03-17T00:00:00"/>
    <x v="2"/>
    <x v="1"/>
    <x v="1"/>
    <n v="11985"/>
  </r>
  <r>
    <n v="5982"/>
    <s v="Ahmedabad, India"/>
    <d v="2014-02-11T00:00:00"/>
    <x v="2"/>
    <x v="1"/>
    <x v="0"/>
    <n v="269930"/>
  </r>
  <r>
    <n v="5983"/>
    <s v="Ahmedabad, India"/>
    <d v="2014-06-20T00:00:00"/>
    <x v="0"/>
    <x v="2"/>
    <x v="1"/>
    <n v="55147"/>
  </r>
  <r>
    <n v="5984"/>
    <s v="Delhi, India"/>
    <d v="2015-03-02T00:00:00"/>
    <x v="2"/>
    <x v="3"/>
    <x v="0"/>
    <n v="15170"/>
  </r>
  <r>
    <n v="5985"/>
    <s v="Ahmedabad, India"/>
    <d v="2015-05-20T00:00:00"/>
    <x v="0"/>
    <x v="2"/>
    <x v="1"/>
    <n v="56381"/>
  </r>
  <r>
    <n v="5986"/>
    <s v="Delhi, India"/>
    <d v="2014-07-31T00:00:00"/>
    <x v="2"/>
    <x v="3"/>
    <x v="1"/>
    <n v="186618"/>
  </r>
  <r>
    <n v="5987"/>
    <s v="Greater Mumbai, India"/>
    <d v="2014-08-14T00:00:00"/>
    <x v="0"/>
    <x v="2"/>
    <x v="1"/>
    <n v="105690"/>
  </r>
  <r>
    <n v="5988"/>
    <s v="Ahmedabad, India"/>
    <d v="2013-10-13T00:00:00"/>
    <x v="1"/>
    <x v="0"/>
    <x v="0"/>
    <n v="31352"/>
  </r>
  <r>
    <n v="5989"/>
    <s v="Greater Mumbai, India"/>
    <d v="2014-10-05T00:00:00"/>
    <x v="3"/>
    <x v="2"/>
    <x v="0"/>
    <n v="58763"/>
  </r>
  <r>
    <n v="5990"/>
    <s v="Delhi, India"/>
    <d v="2014-08-26T00:00:00"/>
    <x v="2"/>
    <x v="0"/>
    <x v="0"/>
    <n v="228302"/>
  </r>
  <r>
    <n v="5991"/>
    <s v="Greater Mumbai, India"/>
    <d v="2015-02-26T00:00:00"/>
    <x v="3"/>
    <x v="1"/>
    <x v="0"/>
    <n v="156609"/>
  </r>
  <r>
    <n v="5992"/>
    <s v="Ahmedabad, India"/>
    <d v="2014-02-11T00:00:00"/>
    <x v="3"/>
    <x v="3"/>
    <x v="0"/>
    <n v="211401"/>
  </r>
  <r>
    <n v="5993"/>
    <s v="Greater Mumbai, India"/>
    <d v="2014-01-04T00:00:00"/>
    <x v="2"/>
    <x v="1"/>
    <x v="0"/>
    <n v="218229"/>
  </r>
  <r>
    <n v="5994"/>
    <s v="Ahmedabad, India"/>
    <d v="2015-02-10T00:00:00"/>
    <x v="0"/>
    <x v="1"/>
    <x v="0"/>
    <n v="214351"/>
  </r>
  <r>
    <n v="5995"/>
    <s v="Ahmedabad, India"/>
    <d v="2015-02-14T00:00:00"/>
    <x v="3"/>
    <x v="2"/>
    <x v="1"/>
    <n v="125879"/>
  </r>
  <r>
    <n v="5996"/>
    <s v="Greater Mumbai, India"/>
    <d v="2014-04-12T00:00:00"/>
    <x v="3"/>
    <x v="0"/>
    <x v="0"/>
    <n v="132730"/>
  </r>
  <r>
    <n v="5997"/>
    <s v="Ahmedabad, India"/>
    <d v="2014-12-01T00:00:00"/>
    <x v="0"/>
    <x v="4"/>
    <x v="1"/>
    <n v="250387"/>
  </r>
  <r>
    <n v="5998"/>
    <s v="Greater Mumbai, India"/>
    <d v="2014-09-11T00:00:00"/>
    <x v="1"/>
    <x v="3"/>
    <x v="0"/>
    <n v="111607"/>
  </r>
  <r>
    <n v="5999"/>
    <s v="Delhi, India"/>
    <d v="2014-03-06T00:00:00"/>
    <x v="0"/>
    <x v="4"/>
    <x v="0"/>
    <n v="23389"/>
  </r>
  <r>
    <n v="6000"/>
    <s v="Greater Mumbai, India"/>
    <d v="2014-04-28T00:00:00"/>
    <x v="3"/>
    <x v="1"/>
    <x v="0"/>
    <n v="186381"/>
  </r>
  <r>
    <n v="6001"/>
    <s v="Bengaluru, India"/>
    <d v="2014-11-14T00:00:00"/>
    <x v="0"/>
    <x v="1"/>
    <x v="1"/>
    <n v="247593"/>
  </r>
  <r>
    <n v="6002"/>
    <s v="Delhi, India"/>
    <d v="2014-04-05T00:00:00"/>
    <x v="3"/>
    <x v="2"/>
    <x v="0"/>
    <n v="135141"/>
  </r>
  <r>
    <n v="6003"/>
    <s v="Delhi, India"/>
    <d v="2015-03-24T00:00:00"/>
    <x v="0"/>
    <x v="1"/>
    <x v="0"/>
    <n v="80175"/>
  </r>
  <r>
    <n v="6004"/>
    <s v="Bengaluru, India"/>
    <d v="2014-10-24T00:00:00"/>
    <x v="0"/>
    <x v="1"/>
    <x v="1"/>
    <n v="270772"/>
  </r>
  <r>
    <n v="6005"/>
    <s v="Greater Mumbai, India"/>
    <d v="2014-06-22T00:00:00"/>
    <x v="3"/>
    <x v="1"/>
    <x v="0"/>
    <n v="41221"/>
  </r>
  <r>
    <n v="6006"/>
    <s v="Bengaluru, India"/>
    <d v="2014-09-28T00:00:00"/>
    <x v="1"/>
    <x v="4"/>
    <x v="0"/>
    <n v="190611"/>
  </r>
  <r>
    <n v="6007"/>
    <s v="Delhi, India"/>
    <d v="2013-12-13T00:00:00"/>
    <x v="3"/>
    <x v="4"/>
    <x v="0"/>
    <n v="143334"/>
  </r>
  <r>
    <n v="6008"/>
    <s v="Bengaluru, India"/>
    <d v="2014-08-23T00:00:00"/>
    <x v="0"/>
    <x v="3"/>
    <x v="0"/>
    <n v="207921"/>
  </r>
  <r>
    <n v="6009"/>
    <s v="Ahmedabad, India"/>
    <d v="2015-01-10T00:00:00"/>
    <x v="2"/>
    <x v="3"/>
    <x v="0"/>
    <n v="266075"/>
  </r>
  <r>
    <n v="6010"/>
    <s v="Greater Mumbai, India"/>
    <d v="2014-06-16T00:00:00"/>
    <x v="3"/>
    <x v="4"/>
    <x v="0"/>
    <n v="84784"/>
  </r>
  <r>
    <n v="6011"/>
    <s v="Delhi, India"/>
    <d v="2015-01-27T00:00:00"/>
    <x v="1"/>
    <x v="0"/>
    <x v="0"/>
    <n v="24734"/>
  </r>
  <r>
    <n v="6012"/>
    <s v="Delhi, India"/>
    <d v="2014-11-29T00:00:00"/>
    <x v="3"/>
    <x v="4"/>
    <x v="0"/>
    <n v="260476"/>
  </r>
  <r>
    <n v="6013"/>
    <s v="Ahmedabad, India"/>
    <d v="2014-08-29T00:00:00"/>
    <x v="1"/>
    <x v="4"/>
    <x v="1"/>
    <n v="49435"/>
  </r>
  <r>
    <n v="6014"/>
    <s v="Ahmedabad, India"/>
    <d v="2014-09-13T00:00:00"/>
    <x v="2"/>
    <x v="2"/>
    <x v="1"/>
    <n v="189584"/>
  </r>
  <r>
    <n v="6015"/>
    <s v="Delhi, India"/>
    <d v="2014-07-02T00:00:00"/>
    <x v="1"/>
    <x v="1"/>
    <x v="0"/>
    <n v="69876"/>
  </r>
  <r>
    <n v="6016"/>
    <s v="Delhi, India"/>
    <d v="2013-12-22T00:00:00"/>
    <x v="2"/>
    <x v="2"/>
    <x v="1"/>
    <n v="94246"/>
  </r>
  <r>
    <n v="6017"/>
    <s v="Ahmedabad, India"/>
    <d v="2014-10-11T00:00:00"/>
    <x v="0"/>
    <x v="1"/>
    <x v="0"/>
    <n v="85547"/>
  </r>
  <r>
    <n v="6018"/>
    <s v="Greater Mumbai, India"/>
    <d v="2014-04-12T00:00:00"/>
    <x v="2"/>
    <x v="3"/>
    <x v="0"/>
    <n v="121403"/>
  </r>
  <r>
    <n v="6019"/>
    <s v="Ahmedabad, India"/>
    <d v="2014-07-07T00:00:00"/>
    <x v="0"/>
    <x v="4"/>
    <x v="0"/>
    <n v="60148"/>
  </r>
  <r>
    <n v="6020"/>
    <s v="Ahmedabad, India"/>
    <d v="2013-12-25T00:00:00"/>
    <x v="2"/>
    <x v="2"/>
    <x v="0"/>
    <n v="217338"/>
  </r>
  <r>
    <n v="6021"/>
    <s v="Delhi, India"/>
    <d v="2014-11-03T00:00:00"/>
    <x v="1"/>
    <x v="0"/>
    <x v="1"/>
    <n v="261978"/>
  </r>
  <r>
    <n v="6022"/>
    <s v="Greater Mumbai, India"/>
    <d v="2014-02-26T00:00:00"/>
    <x v="2"/>
    <x v="1"/>
    <x v="0"/>
    <n v="261257"/>
  </r>
  <r>
    <n v="6023"/>
    <s v="Ahmedabad, India"/>
    <d v="2015-01-15T00:00:00"/>
    <x v="3"/>
    <x v="2"/>
    <x v="0"/>
    <n v="271653"/>
  </r>
  <r>
    <n v="6024"/>
    <s v="Bengaluru, India"/>
    <d v="2014-11-15T00:00:00"/>
    <x v="1"/>
    <x v="4"/>
    <x v="1"/>
    <n v="147408"/>
  </r>
  <r>
    <n v="6025"/>
    <s v="Greater Mumbai, India"/>
    <d v="2014-02-17T00:00:00"/>
    <x v="2"/>
    <x v="4"/>
    <x v="0"/>
    <n v="179885"/>
  </r>
  <r>
    <n v="6026"/>
    <s v="Delhi, India"/>
    <d v="2014-10-24T00:00:00"/>
    <x v="0"/>
    <x v="3"/>
    <x v="1"/>
    <n v="270239"/>
  </r>
  <r>
    <n v="6027"/>
    <s v="Greater Mumbai, India"/>
    <d v="2014-02-16T00:00:00"/>
    <x v="2"/>
    <x v="2"/>
    <x v="0"/>
    <n v="29588"/>
  </r>
  <r>
    <n v="6028"/>
    <s v="Ahmedabad, India"/>
    <d v="2014-09-10T00:00:00"/>
    <x v="3"/>
    <x v="3"/>
    <x v="0"/>
    <n v="226461"/>
  </r>
  <r>
    <n v="6029"/>
    <s v="Bengaluru, India"/>
    <d v="2014-09-14T00:00:00"/>
    <x v="1"/>
    <x v="1"/>
    <x v="0"/>
    <n v="259537"/>
  </r>
  <r>
    <n v="6030"/>
    <s v="Ahmedabad, India"/>
    <d v="2014-11-28T00:00:00"/>
    <x v="2"/>
    <x v="0"/>
    <x v="1"/>
    <n v="28057"/>
  </r>
  <r>
    <n v="6031"/>
    <s v="Ahmedabad, India"/>
    <d v="2014-12-14T00:00:00"/>
    <x v="1"/>
    <x v="2"/>
    <x v="1"/>
    <n v="19460"/>
  </r>
  <r>
    <n v="6032"/>
    <s v="Ahmedabad, India"/>
    <d v="2015-03-08T00:00:00"/>
    <x v="1"/>
    <x v="4"/>
    <x v="0"/>
    <n v="195491"/>
  </r>
  <r>
    <n v="6033"/>
    <s v="Ahmedabad, India"/>
    <d v="2013-11-26T00:00:00"/>
    <x v="2"/>
    <x v="1"/>
    <x v="0"/>
    <n v="106148"/>
  </r>
  <r>
    <n v="6034"/>
    <s v="Bengaluru, India"/>
    <d v="2014-05-25T00:00:00"/>
    <x v="2"/>
    <x v="1"/>
    <x v="0"/>
    <n v="23886"/>
  </r>
  <r>
    <n v="6035"/>
    <s v="Greater Mumbai, India"/>
    <d v="2015-03-31T00:00:00"/>
    <x v="0"/>
    <x v="0"/>
    <x v="0"/>
    <n v="122144"/>
  </r>
  <r>
    <n v="6036"/>
    <s v="Ahmedabad, India"/>
    <d v="2015-01-08T00:00:00"/>
    <x v="0"/>
    <x v="2"/>
    <x v="1"/>
    <n v="117939"/>
  </r>
  <r>
    <n v="6037"/>
    <s v="Bengaluru, India"/>
    <d v="2013-10-08T00:00:00"/>
    <x v="1"/>
    <x v="4"/>
    <x v="1"/>
    <n v="203352"/>
  </r>
  <r>
    <n v="6038"/>
    <s v="Ahmedabad, India"/>
    <d v="2013-10-27T00:00:00"/>
    <x v="2"/>
    <x v="0"/>
    <x v="0"/>
    <n v="228689"/>
  </r>
  <r>
    <n v="6039"/>
    <s v="Bengaluru, India"/>
    <d v="2015-04-30T00:00:00"/>
    <x v="2"/>
    <x v="0"/>
    <x v="0"/>
    <n v="174063"/>
  </r>
  <r>
    <n v="6040"/>
    <s v="Delhi, India"/>
    <d v="2014-10-28T00:00:00"/>
    <x v="0"/>
    <x v="0"/>
    <x v="0"/>
    <n v="98287"/>
  </r>
  <r>
    <n v="6041"/>
    <s v="Bengaluru, India"/>
    <d v="2013-10-22T00:00:00"/>
    <x v="3"/>
    <x v="4"/>
    <x v="1"/>
    <n v="7450"/>
  </r>
  <r>
    <n v="6042"/>
    <s v="Bengaluru, India"/>
    <d v="2014-05-15T00:00:00"/>
    <x v="3"/>
    <x v="4"/>
    <x v="0"/>
    <n v="36167"/>
  </r>
  <r>
    <n v="6043"/>
    <s v="Bengaluru, India"/>
    <d v="2014-03-22T00:00:00"/>
    <x v="1"/>
    <x v="3"/>
    <x v="0"/>
    <n v="162449"/>
  </r>
  <r>
    <n v="6044"/>
    <s v="Ahmedabad, India"/>
    <d v="2015-04-14T00:00:00"/>
    <x v="0"/>
    <x v="3"/>
    <x v="0"/>
    <n v="45868"/>
  </r>
  <r>
    <n v="6045"/>
    <s v="Ahmedabad, India"/>
    <d v="2013-11-04T00:00:00"/>
    <x v="1"/>
    <x v="2"/>
    <x v="1"/>
    <n v="266056"/>
  </r>
  <r>
    <n v="6046"/>
    <s v="Delhi, India"/>
    <d v="2015-01-11T00:00:00"/>
    <x v="3"/>
    <x v="0"/>
    <x v="1"/>
    <n v="296402"/>
  </r>
  <r>
    <n v="6047"/>
    <s v="Greater Mumbai, India"/>
    <d v="2014-01-19T00:00:00"/>
    <x v="2"/>
    <x v="2"/>
    <x v="1"/>
    <n v="195084"/>
  </r>
  <r>
    <n v="6048"/>
    <s v="Delhi, India"/>
    <d v="2014-04-12T00:00:00"/>
    <x v="1"/>
    <x v="2"/>
    <x v="1"/>
    <n v="254787"/>
  </r>
  <r>
    <n v="6049"/>
    <s v="Ahmedabad, India"/>
    <d v="2014-11-12T00:00:00"/>
    <x v="0"/>
    <x v="1"/>
    <x v="0"/>
    <n v="105239"/>
  </r>
  <r>
    <n v="6050"/>
    <s v="Bengaluru, India"/>
    <d v="2014-04-11T00:00:00"/>
    <x v="3"/>
    <x v="2"/>
    <x v="0"/>
    <n v="211230"/>
  </r>
  <r>
    <n v="6051"/>
    <s v="Ahmedabad, India"/>
    <d v="2014-11-01T00:00:00"/>
    <x v="2"/>
    <x v="3"/>
    <x v="1"/>
    <n v="90293"/>
  </r>
  <r>
    <n v="6052"/>
    <s v="Delhi, India"/>
    <d v="2014-10-29T00:00:00"/>
    <x v="3"/>
    <x v="1"/>
    <x v="0"/>
    <n v="138252"/>
  </r>
  <r>
    <n v="6053"/>
    <s v="Delhi, India"/>
    <d v="2013-12-28T00:00:00"/>
    <x v="2"/>
    <x v="4"/>
    <x v="1"/>
    <n v="131560"/>
  </r>
  <r>
    <n v="6054"/>
    <s v="Bengaluru, India"/>
    <d v="2013-12-18T00:00:00"/>
    <x v="3"/>
    <x v="0"/>
    <x v="1"/>
    <n v="47271"/>
  </r>
  <r>
    <n v="6055"/>
    <s v="Delhi, India"/>
    <d v="2013-11-04T00:00:00"/>
    <x v="2"/>
    <x v="3"/>
    <x v="0"/>
    <n v="119316"/>
  </r>
  <r>
    <n v="6056"/>
    <s v="Bengaluru, India"/>
    <d v="2014-06-20T00:00:00"/>
    <x v="2"/>
    <x v="0"/>
    <x v="0"/>
    <n v="171839"/>
  </r>
  <r>
    <n v="6057"/>
    <s v="Delhi, India"/>
    <d v="2014-12-18T00:00:00"/>
    <x v="1"/>
    <x v="2"/>
    <x v="1"/>
    <n v="280205"/>
  </r>
  <r>
    <n v="6058"/>
    <s v="Delhi, India"/>
    <d v="2014-08-25T00:00:00"/>
    <x v="2"/>
    <x v="3"/>
    <x v="1"/>
    <n v="242841"/>
  </r>
  <r>
    <n v="6059"/>
    <s v="Delhi, India"/>
    <d v="2015-01-27T00:00:00"/>
    <x v="3"/>
    <x v="2"/>
    <x v="1"/>
    <n v="186290"/>
  </r>
  <r>
    <n v="6060"/>
    <s v="Greater Mumbai, India"/>
    <d v="2014-03-29T00:00:00"/>
    <x v="3"/>
    <x v="3"/>
    <x v="1"/>
    <n v="72024"/>
  </r>
  <r>
    <n v="6061"/>
    <s v="Ahmedabad, India"/>
    <d v="2013-12-31T00:00:00"/>
    <x v="0"/>
    <x v="2"/>
    <x v="0"/>
    <n v="92171"/>
  </r>
  <r>
    <n v="6062"/>
    <s v="Delhi, India"/>
    <d v="2014-11-20T00:00:00"/>
    <x v="3"/>
    <x v="1"/>
    <x v="1"/>
    <n v="246380"/>
  </r>
  <r>
    <n v="6063"/>
    <s v="Greater Mumbai, India"/>
    <d v="2014-03-09T00:00:00"/>
    <x v="0"/>
    <x v="3"/>
    <x v="0"/>
    <n v="274879"/>
  </r>
  <r>
    <n v="6064"/>
    <s v="Ahmedabad, India"/>
    <d v="2014-05-03T00:00:00"/>
    <x v="0"/>
    <x v="1"/>
    <x v="0"/>
    <n v="25370"/>
  </r>
  <r>
    <n v="6065"/>
    <s v="Ahmedabad, India"/>
    <d v="2014-10-05T00:00:00"/>
    <x v="0"/>
    <x v="4"/>
    <x v="1"/>
    <n v="93773"/>
  </r>
  <r>
    <n v="6066"/>
    <s v="Bengaluru, India"/>
    <d v="2013-11-30T00:00:00"/>
    <x v="3"/>
    <x v="3"/>
    <x v="0"/>
    <n v="81211"/>
  </r>
  <r>
    <n v="6067"/>
    <s v="Ahmedabad, India"/>
    <d v="2014-12-10T00:00:00"/>
    <x v="3"/>
    <x v="2"/>
    <x v="1"/>
    <n v="292107"/>
  </r>
  <r>
    <n v="6068"/>
    <s v="Ahmedabad, India"/>
    <d v="2014-08-11T00:00:00"/>
    <x v="3"/>
    <x v="1"/>
    <x v="1"/>
    <n v="253853"/>
  </r>
  <r>
    <n v="6069"/>
    <s v="Delhi, India"/>
    <d v="2013-11-13T00:00:00"/>
    <x v="3"/>
    <x v="3"/>
    <x v="0"/>
    <n v="8239"/>
  </r>
  <r>
    <n v="6070"/>
    <s v="Delhi, India"/>
    <d v="2014-08-08T00:00:00"/>
    <x v="0"/>
    <x v="3"/>
    <x v="1"/>
    <n v="197584"/>
  </r>
  <r>
    <n v="6071"/>
    <s v="Ahmedabad, India"/>
    <d v="2014-06-08T00:00:00"/>
    <x v="3"/>
    <x v="4"/>
    <x v="1"/>
    <n v="38033"/>
  </r>
  <r>
    <n v="6072"/>
    <s v="Bengaluru, India"/>
    <d v="2015-03-10T00:00:00"/>
    <x v="1"/>
    <x v="1"/>
    <x v="1"/>
    <n v="150205"/>
  </r>
  <r>
    <n v="6073"/>
    <s v="Delhi, India"/>
    <d v="2015-03-26T00:00:00"/>
    <x v="0"/>
    <x v="4"/>
    <x v="0"/>
    <n v="77399"/>
  </r>
  <r>
    <n v="6074"/>
    <s v="Delhi, India"/>
    <d v="2014-01-28T00:00:00"/>
    <x v="3"/>
    <x v="2"/>
    <x v="0"/>
    <n v="6838"/>
  </r>
  <r>
    <n v="6075"/>
    <s v="Greater Mumbai, India"/>
    <d v="2013-12-16T00:00:00"/>
    <x v="3"/>
    <x v="0"/>
    <x v="0"/>
    <n v="76214"/>
  </r>
  <r>
    <n v="6076"/>
    <s v="Greater Mumbai, India"/>
    <d v="2014-10-13T00:00:00"/>
    <x v="0"/>
    <x v="3"/>
    <x v="0"/>
    <n v="122681"/>
  </r>
  <r>
    <n v="6077"/>
    <s v="Delhi, India"/>
    <d v="2014-11-14T00:00:00"/>
    <x v="0"/>
    <x v="2"/>
    <x v="1"/>
    <n v="59817"/>
  </r>
  <r>
    <n v="6078"/>
    <s v="Delhi, India"/>
    <d v="2014-08-18T00:00:00"/>
    <x v="1"/>
    <x v="4"/>
    <x v="1"/>
    <n v="98575"/>
  </r>
  <r>
    <n v="6079"/>
    <s v="Ahmedabad, India"/>
    <d v="2015-02-23T00:00:00"/>
    <x v="0"/>
    <x v="4"/>
    <x v="0"/>
    <n v="232951"/>
  </r>
  <r>
    <n v="6080"/>
    <s v="Ahmedabad, India"/>
    <d v="2015-02-10T00:00:00"/>
    <x v="3"/>
    <x v="3"/>
    <x v="1"/>
    <n v="286697"/>
  </r>
  <r>
    <n v="6081"/>
    <s v="Ahmedabad, India"/>
    <d v="2014-10-12T00:00:00"/>
    <x v="1"/>
    <x v="2"/>
    <x v="1"/>
    <n v="143103"/>
  </r>
  <r>
    <n v="6082"/>
    <s v="Delhi, India"/>
    <d v="2014-04-22T00:00:00"/>
    <x v="2"/>
    <x v="4"/>
    <x v="0"/>
    <n v="130837"/>
  </r>
  <r>
    <n v="6083"/>
    <s v="Bengaluru, India"/>
    <d v="2013-12-30T00:00:00"/>
    <x v="1"/>
    <x v="1"/>
    <x v="0"/>
    <n v="128712"/>
  </r>
  <r>
    <n v="6084"/>
    <s v="Greater Mumbai, India"/>
    <d v="2015-03-06T00:00:00"/>
    <x v="3"/>
    <x v="2"/>
    <x v="0"/>
    <n v="129386"/>
  </r>
  <r>
    <n v="6085"/>
    <s v="Bengaluru, India"/>
    <d v="2015-03-04T00:00:00"/>
    <x v="0"/>
    <x v="2"/>
    <x v="0"/>
    <n v="233437"/>
  </r>
  <r>
    <n v="6086"/>
    <s v="Bengaluru, India"/>
    <d v="2013-10-19T00:00:00"/>
    <x v="2"/>
    <x v="2"/>
    <x v="1"/>
    <n v="223780"/>
  </r>
  <r>
    <n v="6087"/>
    <s v="Ahmedabad, India"/>
    <d v="2014-08-02T00:00:00"/>
    <x v="0"/>
    <x v="4"/>
    <x v="1"/>
    <n v="81273"/>
  </r>
  <r>
    <n v="6088"/>
    <s v="Bengaluru, India"/>
    <d v="2014-07-23T00:00:00"/>
    <x v="3"/>
    <x v="3"/>
    <x v="1"/>
    <n v="122946"/>
  </r>
  <r>
    <n v="6089"/>
    <s v="Delhi, India"/>
    <d v="2015-04-03T00:00:00"/>
    <x v="3"/>
    <x v="1"/>
    <x v="1"/>
    <n v="173752"/>
  </r>
  <r>
    <n v="6090"/>
    <s v="Delhi, India"/>
    <d v="2014-07-14T00:00:00"/>
    <x v="1"/>
    <x v="3"/>
    <x v="1"/>
    <n v="234986"/>
  </r>
  <r>
    <n v="6091"/>
    <s v="Greater Mumbai, India"/>
    <d v="2013-10-10T00:00:00"/>
    <x v="3"/>
    <x v="1"/>
    <x v="1"/>
    <n v="268577"/>
  </r>
  <r>
    <n v="6092"/>
    <s v="Delhi, India"/>
    <d v="2014-08-24T00:00:00"/>
    <x v="2"/>
    <x v="0"/>
    <x v="0"/>
    <n v="281520"/>
  </r>
  <r>
    <n v="6093"/>
    <s v="Ahmedabad, India"/>
    <d v="2014-11-27T00:00:00"/>
    <x v="1"/>
    <x v="1"/>
    <x v="1"/>
    <n v="276845"/>
  </r>
  <r>
    <n v="6094"/>
    <s v="Bengaluru, India"/>
    <d v="2014-07-12T00:00:00"/>
    <x v="1"/>
    <x v="2"/>
    <x v="0"/>
    <n v="255676"/>
  </r>
  <r>
    <n v="6095"/>
    <s v="Greater Mumbai, India"/>
    <d v="2014-12-02T00:00:00"/>
    <x v="1"/>
    <x v="1"/>
    <x v="0"/>
    <n v="32624"/>
  </r>
  <r>
    <n v="6096"/>
    <s v="Delhi, India"/>
    <d v="2013-12-02T00:00:00"/>
    <x v="2"/>
    <x v="0"/>
    <x v="1"/>
    <n v="235717"/>
  </r>
  <r>
    <n v="6097"/>
    <s v="Ahmedabad, India"/>
    <d v="2014-08-02T00:00:00"/>
    <x v="2"/>
    <x v="0"/>
    <x v="1"/>
    <n v="148639"/>
  </r>
  <r>
    <n v="6098"/>
    <s v="Bengaluru, India"/>
    <d v="2013-10-17T00:00:00"/>
    <x v="3"/>
    <x v="2"/>
    <x v="0"/>
    <n v="60190"/>
  </r>
  <r>
    <n v="6099"/>
    <s v="Greater Mumbai, India"/>
    <d v="2014-02-18T00:00:00"/>
    <x v="3"/>
    <x v="3"/>
    <x v="0"/>
    <n v="111992"/>
  </r>
  <r>
    <n v="6100"/>
    <s v="Bengaluru, India"/>
    <d v="2015-01-31T00:00:00"/>
    <x v="2"/>
    <x v="2"/>
    <x v="0"/>
    <n v="77249"/>
  </r>
  <r>
    <n v="6101"/>
    <s v="Greater Mumbai, India"/>
    <d v="2013-12-04T00:00:00"/>
    <x v="0"/>
    <x v="0"/>
    <x v="0"/>
    <n v="7509"/>
  </r>
  <r>
    <n v="6102"/>
    <s v="Greater Mumbai, India"/>
    <d v="2014-12-08T00:00:00"/>
    <x v="0"/>
    <x v="1"/>
    <x v="0"/>
    <n v="88670"/>
  </r>
  <r>
    <n v="6103"/>
    <s v="Greater Mumbai, India"/>
    <d v="2014-01-04T00:00:00"/>
    <x v="1"/>
    <x v="0"/>
    <x v="0"/>
    <n v="16742"/>
  </r>
  <r>
    <n v="6104"/>
    <s v="Greater Mumbai, India"/>
    <d v="2014-02-08T00:00:00"/>
    <x v="2"/>
    <x v="2"/>
    <x v="0"/>
    <n v="215395"/>
  </r>
  <r>
    <n v="6105"/>
    <s v="Bengaluru, India"/>
    <d v="2014-09-11T00:00:00"/>
    <x v="2"/>
    <x v="1"/>
    <x v="1"/>
    <n v="208914"/>
  </r>
  <r>
    <n v="6106"/>
    <s v="Bengaluru, India"/>
    <d v="2015-03-18T00:00:00"/>
    <x v="2"/>
    <x v="1"/>
    <x v="0"/>
    <n v="73633"/>
  </r>
  <r>
    <n v="6107"/>
    <s v="Greater Mumbai, India"/>
    <d v="2015-01-30T00:00:00"/>
    <x v="1"/>
    <x v="0"/>
    <x v="0"/>
    <n v="205085"/>
  </r>
  <r>
    <n v="6108"/>
    <s v="Greater Mumbai, India"/>
    <d v="2014-08-13T00:00:00"/>
    <x v="0"/>
    <x v="3"/>
    <x v="1"/>
    <n v="77865"/>
  </r>
  <r>
    <n v="6109"/>
    <s v="Ahmedabad, India"/>
    <d v="2014-09-17T00:00:00"/>
    <x v="3"/>
    <x v="4"/>
    <x v="0"/>
    <n v="293166"/>
  </r>
  <r>
    <n v="6110"/>
    <s v="Greater Mumbai, India"/>
    <d v="2014-10-31T00:00:00"/>
    <x v="3"/>
    <x v="3"/>
    <x v="1"/>
    <n v="209043"/>
  </r>
  <r>
    <n v="6111"/>
    <s v="Delhi, India"/>
    <d v="2014-11-09T00:00:00"/>
    <x v="1"/>
    <x v="3"/>
    <x v="0"/>
    <n v="20634"/>
  </r>
  <r>
    <n v="6112"/>
    <s v="Greater Mumbai, India"/>
    <d v="2014-08-28T00:00:00"/>
    <x v="1"/>
    <x v="2"/>
    <x v="1"/>
    <n v="22159"/>
  </r>
  <r>
    <n v="6113"/>
    <s v="Delhi, India"/>
    <d v="2014-04-12T00:00:00"/>
    <x v="2"/>
    <x v="4"/>
    <x v="0"/>
    <n v="175594"/>
  </r>
  <r>
    <n v="6114"/>
    <s v="Ahmedabad, India"/>
    <d v="2013-10-17T00:00:00"/>
    <x v="3"/>
    <x v="2"/>
    <x v="1"/>
    <n v="145939"/>
  </r>
  <r>
    <n v="6115"/>
    <s v="Delhi, India"/>
    <d v="2014-09-02T00:00:00"/>
    <x v="0"/>
    <x v="4"/>
    <x v="1"/>
    <n v="278821"/>
  </r>
  <r>
    <n v="6116"/>
    <s v="Delhi, India"/>
    <d v="2014-11-20T00:00:00"/>
    <x v="0"/>
    <x v="1"/>
    <x v="1"/>
    <n v="66493"/>
  </r>
  <r>
    <n v="6117"/>
    <s v="Bengaluru, India"/>
    <d v="2015-02-07T00:00:00"/>
    <x v="2"/>
    <x v="2"/>
    <x v="1"/>
    <n v="182609"/>
  </r>
  <r>
    <n v="6118"/>
    <s v="Greater Mumbai, India"/>
    <d v="2014-03-21T00:00:00"/>
    <x v="1"/>
    <x v="3"/>
    <x v="0"/>
    <n v="279257"/>
  </r>
  <r>
    <n v="6119"/>
    <s v="Ahmedabad, India"/>
    <d v="2014-01-16T00:00:00"/>
    <x v="0"/>
    <x v="0"/>
    <x v="0"/>
    <n v="159383"/>
  </r>
  <r>
    <n v="6120"/>
    <s v="Bengaluru, India"/>
    <d v="2014-05-14T00:00:00"/>
    <x v="2"/>
    <x v="3"/>
    <x v="1"/>
    <n v="58011"/>
  </r>
  <r>
    <n v="6121"/>
    <s v="Ahmedabad, India"/>
    <d v="2015-03-19T00:00:00"/>
    <x v="0"/>
    <x v="3"/>
    <x v="0"/>
    <n v="15779"/>
  </r>
  <r>
    <n v="6122"/>
    <s v="Delhi, India"/>
    <d v="2015-03-16T00:00:00"/>
    <x v="1"/>
    <x v="2"/>
    <x v="1"/>
    <n v="102253"/>
  </r>
  <r>
    <n v="6123"/>
    <s v="Delhi, India"/>
    <d v="2014-05-08T00:00:00"/>
    <x v="1"/>
    <x v="2"/>
    <x v="0"/>
    <n v="284968"/>
  </r>
  <r>
    <n v="6124"/>
    <s v="Bengaluru, India"/>
    <d v="2014-11-16T00:00:00"/>
    <x v="1"/>
    <x v="2"/>
    <x v="1"/>
    <n v="190691"/>
  </r>
  <r>
    <n v="6125"/>
    <s v="Ahmedabad, India"/>
    <d v="2014-07-30T00:00:00"/>
    <x v="3"/>
    <x v="1"/>
    <x v="1"/>
    <n v="275474"/>
  </r>
  <r>
    <n v="6126"/>
    <s v="Delhi, India"/>
    <d v="2014-06-10T00:00:00"/>
    <x v="1"/>
    <x v="2"/>
    <x v="0"/>
    <n v="78630"/>
  </r>
  <r>
    <n v="6127"/>
    <s v="Greater Mumbai, India"/>
    <d v="2014-02-24T00:00:00"/>
    <x v="0"/>
    <x v="4"/>
    <x v="1"/>
    <n v="224928"/>
  </r>
  <r>
    <n v="6128"/>
    <s v="Delhi, India"/>
    <d v="2014-05-01T00:00:00"/>
    <x v="0"/>
    <x v="2"/>
    <x v="1"/>
    <n v="166897"/>
  </r>
  <r>
    <n v="6129"/>
    <s v="Greater Mumbai, India"/>
    <d v="2013-12-26T00:00:00"/>
    <x v="3"/>
    <x v="0"/>
    <x v="1"/>
    <n v="83334"/>
  </r>
  <r>
    <n v="6130"/>
    <s v="Bengaluru, India"/>
    <d v="2014-12-04T00:00:00"/>
    <x v="0"/>
    <x v="4"/>
    <x v="1"/>
    <n v="111199"/>
  </r>
  <r>
    <n v="6131"/>
    <s v="Greater Mumbai, India"/>
    <d v="2014-05-05T00:00:00"/>
    <x v="2"/>
    <x v="2"/>
    <x v="1"/>
    <n v="93961"/>
  </r>
  <r>
    <n v="6132"/>
    <s v="Delhi, India"/>
    <d v="2014-03-12T00:00:00"/>
    <x v="0"/>
    <x v="0"/>
    <x v="0"/>
    <n v="169036"/>
  </r>
  <r>
    <n v="6133"/>
    <s v="Greater Mumbai, India"/>
    <d v="2014-03-26T00:00:00"/>
    <x v="2"/>
    <x v="2"/>
    <x v="0"/>
    <n v="260348"/>
  </r>
  <r>
    <n v="6134"/>
    <s v="Delhi, India"/>
    <d v="2014-05-17T00:00:00"/>
    <x v="3"/>
    <x v="2"/>
    <x v="1"/>
    <n v="129146"/>
  </r>
  <r>
    <n v="6135"/>
    <s v="Ahmedabad, India"/>
    <d v="2013-10-26T00:00:00"/>
    <x v="1"/>
    <x v="1"/>
    <x v="0"/>
    <n v="123358"/>
  </r>
  <r>
    <n v="6136"/>
    <s v="Bengaluru, India"/>
    <d v="2015-02-23T00:00:00"/>
    <x v="2"/>
    <x v="3"/>
    <x v="1"/>
    <n v="178728"/>
  </r>
  <r>
    <n v="6137"/>
    <s v="Ahmedabad, India"/>
    <d v="2014-09-27T00:00:00"/>
    <x v="1"/>
    <x v="2"/>
    <x v="1"/>
    <n v="50147"/>
  </r>
  <r>
    <n v="6138"/>
    <s v="Greater Mumbai, India"/>
    <d v="2014-06-27T00:00:00"/>
    <x v="1"/>
    <x v="4"/>
    <x v="1"/>
    <n v="286797"/>
  </r>
  <r>
    <n v="6139"/>
    <s v="Greater Mumbai, India"/>
    <d v="2015-04-02T00:00:00"/>
    <x v="1"/>
    <x v="3"/>
    <x v="1"/>
    <n v="106834"/>
  </r>
  <r>
    <n v="6140"/>
    <s v="Bengaluru, India"/>
    <d v="2014-04-17T00:00:00"/>
    <x v="1"/>
    <x v="1"/>
    <x v="0"/>
    <n v="18532"/>
  </r>
  <r>
    <n v="6141"/>
    <s v="Greater Mumbai, India"/>
    <d v="2014-03-21T00:00:00"/>
    <x v="2"/>
    <x v="4"/>
    <x v="0"/>
    <n v="194466"/>
  </r>
  <r>
    <n v="6142"/>
    <s v="Ahmedabad, India"/>
    <d v="2013-12-01T00:00:00"/>
    <x v="1"/>
    <x v="0"/>
    <x v="0"/>
    <n v="219238"/>
  </r>
  <r>
    <n v="6143"/>
    <s v="Bengaluru, India"/>
    <d v="2014-12-29T00:00:00"/>
    <x v="0"/>
    <x v="2"/>
    <x v="1"/>
    <n v="210883"/>
  </r>
  <r>
    <n v="6144"/>
    <s v="Ahmedabad, India"/>
    <d v="2014-12-10T00:00:00"/>
    <x v="3"/>
    <x v="1"/>
    <x v="1"/>
    <n v="195404"/>
  </r>
  <r>
    <n v="6145"/>
    <s v="Delhi, India"/>
    <d v="2014-01-11T00:00:00"/>
    <x v="2"/>
    <x v="2"/>
    <x v="0"/>
    <n v="276979"/>
  </r>
  <r>
    <n v="6146"/>
    <s v="Delhi, India"/>
    <d v="2015-05-19T00:00:00"/>
    <x v="3"/>
    <x v="1"/>
    <x v="1"/>
    <n v="160968"/>
  </r>
  <r>
    <n v="6147"/>
    <s v="Ahmedabad, India"/>
    <d v="2015-02-23T00:00:00"/>
    <x v="2"/>
    <x v="1"/>
    <x v="0"/>
    <n v="1028"/>
  </r>
  <r>
    <n v="6148"/>
    <s v="Greater Mumbai, India"/>
    <d v="2015-01-16T00:00:00"/>
    <x v="0"/>
    <x v="3"/>
    <x v="0"/>
    <n v="189095"/>
  </r>
  <r>
    <n v="6149"/>
    <s v="Bengaluru, India"/>
    <d v="2015-03-10T00:00:00"/>
    <x v="1"/>
    <x v="2"/>
    <x v="0"/>
    <n v="147997"/>
  </r>
  <r>
    <n v="6150"/>
    <s v="Greater Mumbai, India"/>
    <d v="2014-01-23T00:00:00"/>
    <x v="1"/>
    <x v="0"/>
    <x v="1"/>
    <n v="162878"/>
  </r>
  <r>
    <n v="6151"/>
    <s v="Ahmedabad, India"/>
    <d v="2015-02-25T00:00:00"/>
    <x v="3"/>
    <x v="4"/>
    <x v="0"/>
    <n v="298913"/>
  </r>
  <r>
    <n v="6152"/>
    <s v="Ahmedabad, India"/>
    <d v="2014-02-28T00:00:00"/>
    <x v="0"/>
    <x v="3"/>
    <x v="0"/>
    <n v="221857"/>
  </r>
  <r>
    <n v="6153"/>
    <s v="Bengaluru, India"/>
    <d v="2014-10-26T00:00:00"/>
    <x v="3"/>
    <x v="3"/>
    <x v="0"/>
    <n v="62419"/>
  </r>
  <r>
    <n v="6154"/>
    <s v="Greater Mumbai, India"/>
    <d v="2013-12-15T00:00:00"/>
    <x v="1"/>
    <x v="3"/>
    <x v="1"/>
    <n v="121031"/>
  </r>
  <r>
    <n v="6155"/>
    <s v="Delhi, India"/>
    <d v="2014-04-14T00:00:00"/>
    <x v="2"/>
    <x v="1"/>
    <x v="1"/>
    <n v="111196"/>
  </r>
  <r>
    <n v="6156"/>
    <s v="Bengaluru, India"/>
    <d v="2014-04-19T00:00:00"/>
    <x v="0"/>
    <x v="1"/>
    <x v="0"/>
    <n v="157074"/>
  </r>
  <r>
    <n v="6157"/>
    <s v="Ahmedabad, India"/>
    <d v="2014-05-15T00:00:00"/>
    <x v="2"/>
    <x v="0"/>
    <x v="0"/>
    <n v="196332"/>
  </r>
  <r>
    <n v="6158"/>
    <s v="Bengaluru, India"/>
    <d v="2014-07-16T00:00:00"/>
    <x v="3"/>
    <x v="1"/>
    <x v="0"/>
    <n v="288297"/>
  </r>
  <r>
    <n v="6159"/>
    <s v="Bengaluru, India"/>
    <d v="2015-01-06T00:00:00"/>
    <x v="0"/>
    <x v="4"/>
    <x v="0"/>
    <n v="115724"/>
  </r>
  <r>
    <n v="6160"/>
    <s v="Bengaluru, India"/>
    <d v="2014-05-30T00:00:00"/>
    <x v="0"/>
    <x v="4"/>
    <x v="1"/>
    <n v="140606"/>
  </r>
  <r>
    <n v="6161"/>
    <s v="Ahmedabad, India"/>
    <d v="2015-01-01T00:00:00"/>
    <x v="2"/>
    <x v="0"/>
    <x v="0"/>
    <n v="16544"/>
  </r>
  <r>
    <n v="6162"/>
    <s v="Delhi, India"/>
    <d v="2014-09-17T00:00:00"/>
    <x v="2"/>
    <x v="0"/>
    <x v="0"/>
    <n v="168123"/>
  </r>
  <r>
    <n v="6163"/>
    <s v="Bengaluru, India"/>
    <d v="2015-01-01T00:00:00"/>
    <x v="0"/>
    <x v="4"/>
    <x v="0"/>
    <n v="31457"/>
  </r>
  <r>
    <n v="6164"/>
    <s v="Ahmedabad, India"/>
    <d v="2015-05-08T00:00:00"/>
    <x v="3"/>
    <x v="4"/>
    <x v="1"/>
    <n v="97521"/>
  </r>
  <r>
    <n v="6165"/>
    <s v="Ahmedabad, India"/>
    <d v="2014-07-09T00:00:00"/>
    <x v="0"/>
    <x v="0"/>
    <x v="1"/>
    <n v="250075"/>
  </r>
  <r>
    <n v="6166"/>
    <s v="Greater Mumbai, India"/>
    <d v="2014-03-27T00:00:00"/>
    <x v="3"/>
    <x v="1"/>
    <x v="0"/>
    <n v="53742"/>
  </r>
  <r>
    <n v="6167"/>
    <s v="Greater Mumbai, India"/>
    <d v="2014-05-07T00:00:00"/>
    <x v="1"/>
    <x v="1"/>
    <x v="1"/>
    <n v="49952"/>
  </r>
  <r>
    <n v="6168"/>
    <s v="Bengaluru, India"/>
    <d v="2013-11-13T00:00:00"/>
    <x v="2"/>
    <x v="4"/>
    <x v="0"/>
    <n v="102673"/>
  </r>
  <r>
    <n v="6169"/>
    <s v="Greater Mumbai, India"/>
    <d v="2013-11-06T00:00:00"/>
    <x v="2"/>
    <x v="3"/>
    <x v="1"/>
    <n v="55102"/>
  </r>
  <r>
    <n v="6170"/>
    <s v="Bengaluru, India"/>
    <d v="2014-02-17T00:00:00"/>
    <x v="0"/>
    <x v="3"/>
    <x v="1"/>
    <n v="124401"/>
  </r>
  <r>
    <n v="6171"/>
    <s v="Bengaluru, India"/>
    <d v="2014-07-11T00:00:00"/>
    <x v="0"/>
    <x v="2"/>
    <x v="0"/>
    <n v="209070"/>
  </r>
  <r>
    <n v="6172"/>
    <s v="Delhi, India"/>
    <d v="2014-08-01T00:00:00"/>
    <x v="0"/>
    <x v="2"/>
    <x v="0"/>
    <n v="116772"/>
  </r>
  <r>
    <n v="6173"/>
    <s v="Ahmedabad, India"/>
    <d v="2015-04-24T00:00:00"/>
    <x v="3"/>
    <x v="3"/>
    <x v="1"/>
    <n v="180760"/>
  </r>
  <r>
    <n v="6174"/>
    <s v="Ahmedabad, India"/>
    <d v="2013-11-14T00:00:00"/>
    <x v="0"/>
    <x v="4"/>
    <x v="0"/>
    <n v="16523"/>
  </r>
  <r>
    <n v="6175"/>
    <s v="Delhi, India"/>
    <d v="2014-06-30T00:00:00"/>
    <x v="2"/>
    <x v="1"/>
    <x v="1"/>
    <n v="166039"/>
  </r>
  <r>
    <n v="6176"/>
    <s v="Greater Mumbai, India"/>
    <d v="2014-01-07T00:00:00"/>
    <x v="2"/>
    <x v="4"/>
    <x v="1"/>
    <n v="65391"/>
  </r>
  <r>
    <n v="6177"/>
    <s v="Delhi, India"/>
    <d v="2014-11-09T00:00:00"/>
    <x v="2"/>
    <x v="2"/>
    <x v="0"/>
    <n v="76160"/>
  </r>
  <r>
    <n v="6178"/>
    <s v="Bengaluru, India"/>
    <d v="2014-04-20T00:00:00"/>
    <x v="1"/>
    <x v="1"/>
    <x v="1"/>
    <n v="295552"/>
  </r>
  <r>
    <n v="6179"/>
    <s v="Greater Mumbai, India"/>
    <d v="2015-01-29T00:00:00"/>
    <x v="2"/>
    <x v="4"/>
    <x v="0"/>
    <n v="196577"/>
  </r>
  <r>
    <n v="6180"/>
    <s v="Bengaluru, India"/>
    <d v="2014-07-08T00:00:00"/>
    <x v="0"/>
    <x v="0"/>
    <x v="1"/>
    <n v="192287"/>
  </r>
  <r>
    <n v="6181"/>
    <s v="Ahmedabad, India"/>
    <d v="2013-12-15T00:00:00"/>
    <x v="1"/>
    <x v="3"/>
    <x v="1"/>
    <n v="257764"/>
  </r>
  <r>
    <n v="6182"/>
    <s v="Delhi, India"/>
    <d v="2014-11-05T00:00:00"/>
    <x v="3"/>
    <x v="2"/>
    <x v="0"/>
    <n v="4823"/>
  </r>
  <r>
    <n v="6183"/>
    <s v="Delhi, India"/>
    <d v="2014-11-26T00:00:00"/>
    <x v="0"/>
    <x v="3"/>
    <x v="1"/>
    <n v="243988"/>
  </r>
  <r>
    <n v="6184"/>
    <s v="Bengaluru, India"/>
    <d v="2014-10-20T00:00:00"/>
    <x v="2"/>
    <x v="4"/>
    <x v="0"/>
    <n v="13717"/>
  </r>
  <r>
    <n v="6185"/>
    <s v="Bengaluru, India"/>
    <d v="2015-01-27T00:00:00"/>
    <x v="0"/>
    <x v="3"/>
    <x v="0"/>
    <n v="128719"/>
  </r>
  <r>
    <n v="6186"/>
    <s v="Greater Mumbai, India"/>
    <d v="2014-10-26T00:00:00"/>
    <x v="1"/>
    <x v="0"/>
    <x v="1"/>
    <n v="21072"/>
  </r>
  <r>
    <n v="6187"/>
    <s v="Delhi, India"/>
    <d v="2014-12-01T00:00:00"/>
    <x v="3"/>
    <x v="4"/>
    <x v="1"/>
    <n v="112123"/>
  </r>
  <r>
    <n v="6188"/>
    <s v="Ahmedabad, India"/>
    <d v="2014-03-14T00:00:00"/>
    <x v="3"/>
    <x v="4"/>
    <x v="1"/>
    <n v="128099"/>
  </r>
  <r>
    <n v="6189"/>
    <s v="Bengaluru, India"/>
    <d v="2014-12-14T00:00:00"/>
    <x v="0"/>
    <x v="2"/>
    <x v="0"/>
    <n v="189003"/>
  </r>
  <r>
    <n v="6190"/>
    <s v="Greater Mumbai, India"/>
    <d v="2014-03-01T00:00:00"/>
    <x v="0"/>
    <x v="4"/>
    <x v="1"/>
    <n v="162290"/>
  </r>
  <r>
    <n v="6191"/>
    <s v="Greater Mumbai, India"/>
    <d v="2015-05-20T00:00:00"/>
    <x v="1"/>
    <x v="2"/>
    <x v="0"/>
    <n v="170397"/>
  </r>
  <r>
    <n v="6192"/>
    <s v="Bengaluru, India"/>
    <d v="2013-11-17T00:00:00"/>
    <x v="2"/>
    <x v="1"/>
    <x v="0"/>
    <n v="38329"/>
  </r>
  <r>
    <n v="6193"/>
    <s v="Delhi, India"/>
    <d v="2015-03-12T00:00:00"/>
    <x v="0"/>
    <x v="4"/>
    <x v="1"/>
    <n v="241693"/>
  </r>
  <r>
    <n v="6194"/>
    <s v="Bengaluru, India"/>
    <d v="2014-02-27T00:00:00"/>
    <x v="2"/>
    <x v="3"/>
    <x v="1"/>
    <n v="201547"/>
  </r>
  <r>
    <n v="6195"/>
    <s v="Ahmedabad, India"/>
    <d v="2015-03-13T00:00:00"/>
    <x v="2"/>
    <x v="4"/>
    <x v="1"/>
    <n v="11523"/>
  </r>
  <r>
    <n v="6196"/>
    <s v="Greater Mumbai, India"/>
    <d v="2014-09-09T00:00:00"/>
    <x v="0"/>
    <x v="4"/>
    <x v="1"/>
    <n v="187784"/>
  </r>
  <r>
    <n v="6197"/>
    <s v="Greater Mumbai, India"/>
    <d v="2013-10-21T00:00:00"/>
    <x v="0"/>
    <x v="1"/>
    <x v="1"/>
    <n v="72294"/>
  </r>
  <r>
    <n v="6198"/>
    <s v="Greater Mumbai, India"/>
    <d v="2013-10-23T00:00:00"/>
    <x v="1"/>
    <x v="4"/>
    <x v="1"/>
    <n v="247443"/>
  </r>
  <r>
    <n v="6199"/>
    <s v="Bengaluru, India"/>
    <d v="2014-03-20T00:00:00"/>
    <x v="0"/>
    <x v="4"/>
    <x v="1"/>
    <n v="197332"/>
  </r>
  <r>
    <n v="6200"/>
    <s v="Bengaluru, India"/>
    <d v="2015-04-09T00:00:00"/>
    <x v="0"/>
    <x v="2"/>
    <x v="1"/>
    <n v="277759"/>
  </r>
  <r>
    <n v="6201"/>
    <s v="Bengaluru, India"/>
    <d v="2014-12-07T00:00:00"/>
    <x v="1"/>
    <x v="1"/>
    <x v="1"/>
    <n v="261654"/>
  </r>
  <r>
    <n v="6202"/>
    <s v="Greater Mumbai, India"/>
    <d v="2015-05-25T00:00:00"/>
    <x v="2"/>
    <x v="1"/>
    <x v="1"/>
    <n v="174873"/>
  </r>
  <r>
    <n v="6203"/>
    <s v="Ahmedabad, India"/>
    <d v="2015-04-25T00:00:00"/>
    <x v="1"/>
    <x v="3"/>
    <x v="1"/>
    <n v="97108"/>
  </r>
  <r>
    <n v="6204"/>
    <s v="Delhi, India"/>
    <d v="2014-08-24T00:00:00"/>
    <x v="3"/>
    <x v="4"/>
    <x v="0"/>
    <n v="122641"/>
  </r>
  <r>
    <n v="6205"/>
    <s v="Bengaluru, India"/>
    <d v="2014-03-22T00:00:00"/>
    <x v="1"/>
    <x v="3"/>
    <x v="1"/>
    <n v="142182"/>
  </r>
  <r>
    <n v="6206"/>
    <s v="Bengaluru, India"/>
    <d v="2014-09-08T00:00:00"/>
    <x v="2"/>
    <x v="4"/>
    <x v="0"/>
    <n v="298287"/>
  </r>
  <r>
    <n v="6207"/>
    <s v="Bengaluru, India"/>
    <d v="2014-12-23T00:00:00"/>
    <x v="0"/>
    <x v="2"/>
    <x v="0"/>
    <n v="219578"/>
  </r>
  <r>
    <n v="6208"/>
    <s v="Bengaluru, India"/>
    <d v="2014-02-14T00:00:00"/>
    <x v="2"/>
    <x v="0"/>
    <x v="1"/>
    <n v="183905"/>
  </r>
  <r>
    <n v="6209"/>
    <s v="Delhi, India"/>
    <d v="2014-08-10T00:00:00"/>
    <x v="2"/>
    <x v="3"/>
    <x v="0"/>
    <n v="120916"/>
  </r>
  <r>
    <n v="6210"/>
    <s v="Delhi, India"/>
    <d v="2015-03-05T00:00:00"/>
    <x v="0"/>
    <x v="1"/>
    <x v="1"/>
    <n v="230620"/>
  </r>
  <r>
    <n v="6211"/>
    <s v="Delhi, India"/>
    <d v="2014-10-18T00:00:00"/>
    <x v="2"/>
    <x v="4"/>
    <x v="1"/>
    <n v="161725"/>
  </r>
  <r>
    <n v="6212"/>
    <s v="Ahmedabad, India"/>
    <d v="2015-02-04T00:00:00"/>
    <x v="1"/>
    <x v="1"/>
    <x v="1"/>
    <n v="11896"/>
  </r>
  <r>
    <n v="6213"/>
    <s v="Greater Mumbai, India"/>
    <d v="2014-06-21T00:00:00"/>
    <x v="0"/>
    <x v="3"/>
    <x v="1"/>
    <n v="276890"/>
  </r>
  <r>
    <n v="6214"/>
    <s v="Delhi, India"/>
    <d v="2014-10-27T00:00:00"/>
    <x v="0"/>
    <x v="4"/>
    <x v="1"/>
    <n v="233972"/>
  </r>
  <r>
    <n v="6215"/>
    <s v="Bengaluru, India"/>
    <d v="2014-11-08T00:00:00"/>
    <x v="2"/>
    <x v="2"/>
    <x v="0"/>
    <n v="91038"/>
  </r>
  <r>
    <n v="6216"/>
    <s v="Delhi, India"/>
    <d v="2013-10-19T00:00:00"/>
    <x v="0"/>
    <x v="4"/>
    <x v="0"/>
    <n v="23786"/>
  </r>
  <r>
    <n v="6217"/>
    <s v="Delhi, India"/>
    <d v="2014-03-07T00:00:00"/>
    <x v="2"/>
    <x v="1"/>
    <x v="0"/>
    <n v="123811"/>
  </r>
  <r>
    <n v="6218"/>
    <s v="Bengaluru, India"/>
    <d v="2014-11-02T00:00:00"/>
    <x v="2"/>
    <x v="0"/>
    <x v="0"/>
    <n v="31497"/>
  </r>
  <r>
    <n v="6219"/>
    <s v="Bengaluru, India"/>
    <d v="2014-08-17T00:00:00"/>
    <x v="3"/>
    <x v="3"/>
    <x v="0"/>
    <n v="288716"/>
  </r>
  <r>
    <n v="6220"/>
    <s v="Bengaluru, India"/>
    <d v="2013-11-20T00:00:00"/>
    <x v="3"/>
    <x v="4"/>
    <x v="1"/>
    <n v="229102"/>
  </r>
  <r>
    <n v="6221"/>
    <s v="Greater Mumbai, India"/>
    <d v="2014-10-18T00:00:00"/>
    <x v="1"/>
    <x v="1"/>
    <x v="0"/>
    <n v="2282"/>
  </r>
  <r>
    <n v="6222"/>
    <s v="Ahmedabad, India"/>
    <d v="2015-03-21T00:00:00"/>
    <x v="2"/>
    <x v="2"/>
    <x v="1"/>
    <n v="19811"/>
  </r>
  <r>
    <n v="6223"/>
    <s v="Delhi, India"/>
    <d v="2014-02-24T00:00:00"/>
    <x v="1"/>
    <x v="1"/>
    <x v="1"/>
    <n v="259721"/>
  </r>
  <r>
    <n v="6224"/>
    <s v="Bengaluru, India"/>
    <d v="2015-05-26T00:00:00"/>
    <x v="3"/>
    <x v="0"/>
    <x v="1"/>
    <n v="52986"/>
  </r>
  <r>
    <n v="6225"/>
    <s v="Bengaluru, India"/>
    <d v="2014-03-20T00:00:00"/>
    <x v="0"/>
    <x v="0"/>
    <x v="0"/>
    <n v="237034"/>
  </r>
  <r>
    <n v="6226"/>
    <s v="Bengaluru, India"/>
    <d v="2015-04-20T00:00:00"/>
    <x v="3"/>
    <x v="3"/>
    <x v="0"/>
    <n v="175439"/>
  </r>
  <r>
    <n v="6227"/>
    <s v="Bengaluru, India"/>
    <d v="2014-08-24T00:00:00"/>
    <x v="3"/>
    <x v="4"/>
    <x v="1"/>
    <n v="19494"/>
  </r>
  <r>
    <n v="6228"/>
    <s v="Ahmedabad, India"/>
    <d v="2014-01-11T00:00:00"/>
    <x v="0"/>
    <x v="1"/>
    <x v="1"/>
    <n v="177128"/>
  </r>
  <r>
    <n v="6229"/>
    <s v="Bengaluru, India"/>
    <d v="2015-03-19T00:00:00"/>
    <x v="0"/>
    <x v="2"/>
    <x v="1"/>
    <n v="158628"/>
  </r>
  <r>
    <n v="6230"/>
    <s v="Ahmedabad, India"/>
    <d v="2014-11-30T00:00:00"/>
    <x v="3"/>
    <x v="1"/>
    <x v="0"/>
    <n v="239017"/>
  </r>
  <r>
    <n v="6231"/>
    <s v="Ahmedabad, India"/>
    <d v="2014-12-04T00:00:00"/>
    <x v="1"/>
    <x v="2"/>
    <x v="0"/>
    <n v="129978"/>
  </r>
  <r>
    <n v="6232"/>
    <s v="Ahmedabad, India"/>
    <d v="2015-02-26T00:00:00"/>
    <x v="0"/>
    <x v="2"/>
    <x v="0"/>
    <n v="124420"/>
  </r>
  <r>
    <n v="6233"/>
    <s v="Greater Mumbai, India"/>
    <d v="2014-01-26T00:00:00"/>
    <x v="3"/>
    <x v="4"/>
    <x v="1"/>
    <n v="266885"/>
  </r>
  <r>
    <n v="6234"/>
    <s v="Greater Mumbai, India"/>
    <d v="2013-11-16T00:00:00"/>
    <x v="3"/>
    <x v="2"/>
    <x v="0"/>
    <n v="202981"/>
  </r>
  <r>
    <n v="6235"/>
    <s v="Ahmedabad, India"/>
    <d v="2015-02-27T00:00:00"/>
    <x v="2"/>
    <x v="4"/>
    <x v="1"/>
    <n v="141205"/>
  </r>
  <r>
    <n v="6236"/>
    <s v="Ahmedabad, India"/>
    <d v="2014-07-12T00:00:00"/>
    <x v="2"/>
    <x v="0"/>
    <x v="1"/>
    <n v="1599"/>
  </r>
  <r>
    <n v="6237"/>
    <s v="Bengaluru, India"/>
    <d v="2014-12-26T00:00:00"/>
    <x v="2"/>
    <x v="4"/>
    <x v="0"/>
    <n v="128527"/>
  </r>
  <r>
    <n v="6238"/>
    <s v="Greater Mumbai, India"/>
    <d v="2013-12-08T00:00:00"/>
    <x v="3"/>
    <x v="0"/>
    <x v="1"/>
    <n v="154588"/>
  </r>
  <r>
    <n v="6239"/>
    <s v="Ahmedabad, India"/>
    <d v="2013-12-08T00:00:00"/>
    <x v="1"/>
    <x v="1"/>
    <x v="1"/>
    <n v="251604"/>
  </r>
  <r>
    <n v="6240"/>
    <s v="Bengaluru, India"/>
    <d v="2015-02-19T00:00:00"/>
    <x v="3"/>
    <x v="4"/>
    <x v="0"/>
    <n v="202840"/>
  </r>
  <r>
    <n v="6241"/>
    <s v="Delhi, India"/>
    <d v="2014-09-03T00:00:00"/>
    <x v="2"/>
    <x v="0"/>
    <x v="0"/>
    <n v="262261"/>
  </r>
  <r>
    <n v="6242"/>
    <s v="Greater Mumbai, India"/>
    <d v="2014-04-16T00:00:00"/>
    <x v="3"/>
    <x v="4"/>
    <x v="0"/>
    <n v="21869"/>
  </r>
  <r>
    <n v="6243"/>
    <s v="Greater Mumbai, India"/>
    <d v="2015-02-15T00:00:00"/>
    <x v="0"/>
    <x v="4"/>
    <x v="0"/>
    <n v="276482"/>
  </r>
  <r>
    <n v="6244"/>
    <s v="Delhi, India"/>
    <d v="2015-04-24T00:00:00"/>
    <x v="3"/>
    <x v="3"/>
    <x v="1"/>
    <n v="287877"/>
  </r>
  <r>
    <n v="6245"/>
    <s v="Delhi, India"/>
    <d v="2014-03-26T00:00:00"/>
    <x v="1"/>
    <x v="4"/>
    <x v="1"/>
    <n v="109864"/>
  </r>
  <r>
    <n v="6246"/>
    <s v="Greater Mumbai, India"/>
    <d v="2015-05-01T00:00:00"/>
    <x v="1"/>
    <x v="2"/>
    <x v="1"/>
    <n v="120236"/>
  </r>
  <r>
    <n v="6247"/>
    <s v="Delhi, India"/>
    <d v="2013-12-11T00:00:00"/>
    <x v="2"/>
    <x v="2"/>
    <x v="1"/>
    <n v="254069"/>
  </r>
  <r>
    <n v="6248"/>
    <s v="Bengaluru, India"/>
    <d v="2015-02-03T00:00:00"/>
    <x v="1"/>
    <x v="2"/>
    <x v="0"/>
    <n v="285183"/>
  </r>
  <r>
    <n v="6249"/>
    <s v="Bengaluru, India"/>
    <d v="2014-03-09T00:00:00"/>
    <x v="1"/>
    <x v="2"/>
    <x v="1"/>
    <n v="136831"/>
  </r>
  <r>
    <n v="6250"/>
    <s v="Ahmedabad, India"/>
    <d v="2013-10-31T00:00:00"/>
    <x v="3"/>
    <x v="1"/>
    <x v="0"/>
    <n v="176054"/>
  </r>
  <r>
    <n v="6251"/>
    <s v="Ahmedabad, India"/>
    <d v="2015-03-15T00:00:00"/>
    <x v="2"/>
    <x v="4"/>
    <x v="1"/>
    <n v="188743"/>
  </r>
  <r>
    <n v="6252"/>
    <s v="Ahmedabad, India"/>
    <d v="2014-06-01T00:00:00"/>
    <x v="0"/>
    <x v="1"/>
    <x v="0"/>
    <n v="218335"/>
  </r>
  <r>
    <n v="6253"/>
    <s v="Greater Mumbai, India"/>
    <d v="2014-08-21T00:00:00"/>
    <x v="1"/>
    <x v="2"/>
    <x v="1"/>
    <n v="226565"/>
  </r>
  <r>
    <n v="6254"/>
    <s v="Bengaluru, India"/>
    <d v="2014-02-06T00:00:00"/>
    <x v="3"/>
    <x v="1"/>
    <x v="0"/>
    <n v="128529"/>
  </r>
  <r>
    <n v="6255"/>
    <s v="Delhi, India"/>
    <d v="2014-06-06T00:00:00"/>
    <x v="2"/>
    <x v="1"/>
    <x v="0"/>
    <n v="290026"/>
  </r>
  <r>
    <n v="6256"/>
    <s v="Bengaluru, India"/>
    <d v="2013-11-17T00:00:00"/>
    <x v="3"/>
    <x v="2"/>
    <x v="1"/>
    <n v="67222"/>
  </r>
  <r>
    <n v="6257"/>
    <s v="Bengaluru, India"/>
    <d v="2014-10-19T00:00:00"/>
    <x v="0"/>
    <x v="3"/>
    <x v="1"/>
    <n v="50345"/>
  </r>
  <r>
    <n v="6258"/>
    <s v="Delhi, India"/>
    <d v="2013-10-29T00:00:00"/>
    <x v="2"/>
    <x v="1"/>
    <x v="0"/>
    <n v="171115"/>
  </r>
  <r>
    <n v="6259"/>
    <s v="Bengaluru, India"/>
    <d v="2013-12-08T00:00:00"/>
    <x v="3"/>
    <x v="3"/>
    <x v="0"/>
    <n v="52978"/>
  </r>
  <r>
    <n v="6260"/>
    <s v="Ahmedabad, India"/>
    <d v="2014-02-06T00:00:00"/>
    <x v="3"/>
    <x v="4"/>
    <x v="0"/>
    <n v="74206"/>
  </r>
  <r>
    <n v="6261"/>
    <s v="Delhi, India"/>
    <d v="2014-07-31T00:00:00"/>
    <x v="2"/>
    <x v="0"/>
    <x v="0"/>
    <n v="222779"/>
  </r>
  <r>
    <n v="6262"/>
    <s v="Greater Mumbai, India"/>
    <d v="2015-03-10T00:00:00"/>
    <x v="0"/>
    <x v="4"/>
    <x v="0"/>
    <n v="259179"/>
  </r>
  <r>
    <n v="6263"/>
    <s v="Bengaluru, India"/>
    <d v="2015-03-27T00:00:00"/>
    <x v="0"/>
    <x v="0"/>
    <x v="1"/>
    <n v="156687"/>
  </r>
  <r>
    <n v="6264"/>
    <s v="Ahmedabad, India"/>
    <d v="2015-03-19T00:00:00"/>
    <x v="1"/>
    <x v="4"/>
    <x v="1"/>
    <n v="6032"/>
  </r>
  <r>
    <n v="6265"/>
    <s v="Delhi, India"/>
    <d v="2013-10-10T00:00:00"/>
    <x v="2"/>
    <x v="2"/>
    <x v="1"/>
    <n v="273894"/>
  </r>
  <r>
    <n v="6266"/>
    <s v="Delhi, India"/>
    <d v="2014-05-21T00:00:00"/>
    <x v="3"/>
    <x v="2"/>
    <x v="0"/>
    <n v="227678"/>
  </r>
  <r>
    <n v="6267"/>
    <s v="Greater Mumbai, India"/>
    <d v="2014-01-27T00:00:00"/>
    <x v="1"/>
    <x v="0"/>
    <x v="0"/>
    <n v="38069"/>
  </r>
  <r>
    <n v="6268"/>
    <s v="Ahmedabad, India"/>
    <d v="2014-01-12T00:00:00"/>
    <x v="2"/>
    <x v="3"/>
    <x v="1"/>
    <n v="99561"/>
  </r>
  <r>
    <n v="6269"/>
    <s v="Delhi, India"/>
    <d v="2013-11-26T00:00:00"/>
    <x v="3"/>
    <x v="0"/>
    <x v="1"/>
    <n v="8062"/>
  </r>
  <r>
    <n v="6270"/>
    <s v="Bengaluru, India"/>
    <d v="2014-10-09T00:00:00"/>
    <x v="1"/>
    <x v="4"/>
    <x v="1"/>
    <n v="174294"/>
  </r>
  <r>
    <n v="6271"/>
    <s v="Greater Mumbai, India"/>
    <d v="2014-10-16T00:00:00"/>
    <x v="1"/>
    <x v="1"/>
    <x v="1"/>
    <n v="139965"/>
  </r>
  <r>
    <n v="6272"/>
    <s v="Delhi, India"/>
    <d v="2015-04-17T00:00:00"/>
    <x v="2"/>
    <x v="0"/>
    <x v="1"/>
    <n v="53659"/>
  </r>
  <r>
    <n v="6273"/>
    <s v="Delhi, India"/>
    <d v="2014-09-19T00:00:00"/>
    <x v="3"/>
    <x v="2"/>
    <x v="1"/>
    <n v="172401"/>
  </r>
  <r>
    <n v="6274"/>
    <s v="Ahmedabad, India"/>
    <d v="2015-05-25T00:00:00"/>
    <x v="0"/>
    <x v="0"/>
    <x v="0"/>
    <n v="165153"/>
  </r>
  <r>
    <n v="6275"/>
    <s v="Bengaluru, India"/>
    <d v="2013-11-10T00:00:00"/>
    <x v="2"/>
    <x v="0"/>
    <x v="1"/>
    <n v="176386"/>
  </r>
  <r>
    <n v="6276"/>
    <s v="Ahmedabad, India"/>
    <d v="2013-11-14T00:00:00"/>
    <x v="3"/>
    <x v="1"/>
    <x v="1"/>
    <n v="151870"/>
  </r>
  <r>
    <n v="6277"/>
    <s v="Greater Mumbai, India"/>
    <d v="2014-01-28T00:00:00"/>
    <x v="1"/>
    <x v="1"/>
    <x v="1"/>
    <n v="53047"/>
  </r>
  <r>
    <n v="6278"/>
    <s v="Greater Mumbai, India"/>
    <d v="2015-01-29T00:00:00"/>
    <x v="2"/>
    <x v="2"/>
    <x v="1"/>
    <n v="227178"/>
  </r>
  <r>
    <n v="6279"/>
    <s v="Greater Mumbai, India"/>
    <d v="2014-02-01T00:00:00"/>
    <x v="0"/>
    <x v="4"/>
    <x v="0"/>
    <n v="119297"/>
  </r>
  <r>
    <n v="6280"/>
    <s v="Greater Mumbai, India"/>
    <d v="2015-04-16T00:00:00"/>
    <x v="0"/>
    <x v="1"/>
    <x v="0"/>
    <n v="184176"/>
  </r>
  <r>
    <n v="6281"/>
    <s v="Ahmedabad, India"/>
    <d v="2013-11-17T00:00:00"/>
    <x v="2"/>
    <x v="1"/>
    <x v="0"/>
    <n v="220141"/>
  </r>
  <r>
    <n v="6282"/>
    <s v="Greater Mumbai, India"/>
    <d v="2014-04-26T00:00:00"/>
    <x v="1"/>
    <x v="4"/>
    <x v="1"/>
    <n v="141722"/>
  </r>
  <r>
    <n v="6283"/>
    <s v="Delhi, India"/>
    <d v="2013-11-21T00:00:00"/>
    <x v="2"/>
    <x v="1"/>
    <x v="1"/>
    <n v="171584"/>
  </r>
  <r>
    <n v="6284"/>
    <s v="Delhi, India"/>
    <d v="2015-05-18T00:00:00"/>
    <x v="1"/>
    <x v="2"/>
    <x v="1"/>
    <n v="273727"/>
  </r>
  <r>
    <n v="6285"/>
    <s v="Bengaluru, India"/>
    <d v="2014-08-04T00:00:00"/>
    <x v="1"/>
    <x v="0"/>
    <x v="0"/>
    <n v="133298"/>
  </r>
  <r>
    <n v="6286"/>
    <s v="Greater Mumbai, India"/>
    <d v="2014-08-09T00:00:00"/>
    <x v="3"/>
    <x v="1"/>
    <x v="0"/>
    <n v="7703"/>
  </r>
  <r>
    <n v="6287"/>
    <s v="Bengaluru, India"/>
    <d v="2015-01-27T00:00:00"/>
    <x v="1"/>
    <x v="3"/>
    <x v="1"/>
    <n v="239777"/>
  </r>
  <r>
    <n v="6288"/>
    <s v="Ahmedabad, India"/>
    <d v="2014-12-14T00:00:00"/>
    <x v="1"/>
    <x v="1"/>
    <x v="0"/>
    <n v="91894"/>
  </r>
  <r>
    <n v="6289"/>
    <s v="Delhi, India"/>
    <d v="2014-05-30T00:00:00"/>
    <x v="0"/>
    <x v="2"/>
    <x v="0"/>
    <n v="254254"/>
  </r>
  <r>
    <n v="6290"/>
    <s v="Delhi, India"/>
    <d v="2013-10-27T00:00:00"/>
    <x v="3"/>
    <x v="1"/>
    <x v="1"/>
    <n v="235573"/>
  </r>
  <r>
    <n v="6291"/>
    <s v="Ahmedabad, India"/>
    <d v="2014-07-01T00:00:00"/>
    <x v="0"/>
    <x v="3"/>
    <x v="0"/>
    <n v="158763"/>
  </r>
  <r>
    <n v="6292"/>
    <s v="Ahmedabad, India"/>
    <d v="2014-07-21T00:00:00"/>
    <x v="1"/>
    <x v="3"/>
    <x v="0"/>
    <n v="133078"/>
  </r>
  <r>
    <n v="6293"/>
    <s v="Greater Mumbai, India"/>
    <d v="2014-06-26T00:00:00"/>
    <x v="0"/>
    <x v="1"/>
    <x v="0"/>
    <n v="164173"/>
  </r>
  <r>
    <n v="6294"/>
    <s v="Delhi, India"/>
    <d v="2014-12-13T00:00:00"/>
    <x v="3"/>
    <x v="3"/>
    <x v="0"/>
    <n v="108069"/>
  </r>
  <r>
    <n v="6295"/>
    <s v="Delhi, India"/>
    <d v="2014-07-13T00:00:00"/>
    <x v="1"/>
    <x v="4"/>
    <x v="0"/>
    <n v="180393"/>
  </r>
  <r>
    <n v="6296"/>
    <s v="Bengaluru, India"/>
    <d v="2013-12-05T00:00:00"/>
    <x v="1"/>
    <x v="0"/>
    <x v="0"/>
    <n v="251704"/>
  </r>
  <r>
    <n v="6297"/>
    <s v="Ahmedabad, India"/>
    <d v="2014-01-29T00:00:00"/>
    <x v="2"/>
    <x v="3"/>
    <x v="1"/>
    <n v="211232"/>
  </r>
  <r>
    <n v="6298"/>
    <s v="Delhi, India"/>
    <d v="2014-08-23T00:00:00"/>
    <x v="1"/>
    <x v="3"/>
    <x v="1"/>
    <n v="96119"/>
  </r>
  <r>
    <n v="6299"/>
    <s v="Delhi, India"/>
    <d v="2013-12-08T00:00:00"/>
    <x v="0"/>
    <x v="0"/>
    <x v="0"/>
    <n v="273376"/>
  </r>
  <r>
    <n v="6300"/>
    <s v="Delhi, India"/>
    <d v="2015-02-01T00:00:00"/>
    <x v="3"/>
    <x v="2"/>
    <x v="0"/>
    <n v="43945"/>
  </r>
  <r>
    <n v="6301"/>
    <s v="Ahmedabad, India"/>
    <d v="2015-03-02T00:00:00"/>
    <x v="0"/>
    <x v="4"/>
    <x v="0"/>
    <n v="284136"/>
  </r>
  <r>
    <n v="6302"/>
    <s v="Ahmedabad, India"/>
    <d v="2014-09-23T00:00:00"/>
    <x v="3"/>
    <x v="2"/>
    <x v="0"/>
    <n v="11908"/>
  </r>
  <r>
    <n v="6303"/>
    <s v="Bengaluru, India"/>
    <d v="2014-05-02T00:00:00"/>
    <x v="2"/>
    <x v="0"/>
    <x v="1"/>
    <n v="261772"/>
  </r>
  <r>
    <n v="6304"/>
    <s v="Greater Mumbai, India"/>
    <d v="2014-12-31T00:00:00"/>
    <x v="2"/>
    <x v="1"/>
    <x v="0"/>
    <n v="268650"/>
  </r>
  <r>
    <n v="6305"/>
    <s v="Ahmedabad, India"/>
    <d v="2015-02-08T00:00:00"/>
    <x v="0"/>
    <x v="4"/>
    <x v="0"/>
    <n v="19854"/>
  </r>
  <r>
    <n v="6306"/>
    <s v="Delhi, India"/>
    <d v="2015-01-19T00:00:00"/>
    <x v="3"/>
    <x v="2"/>
    <x v="1"/>
    <n v="39271"/>
  </r>
  <r>
    <n v="6307"/>
    <s v="Greater Mumbai, India"/>
    <d v="2015-04-08T00:00:00"/>
    <x v="2"/>
    <x v="3"/>
    <x v="1"/>
    <n v="204032"/>
  </r>
  <r>
    <n v="6308"/>
    <s v="Ahmedabad, India"/>
    <d v="2014-08-26T00:00:00"/>
    <x v="3"/>
    <x v="4"/>
    <x v="1"/>
    <n v="274804"/>
  </r>
  <r>
    <n v="6309"/>
    <s v="Bengaluru, India"/>
    <d v="2013-12-06T00:00:00"/>
    <x v="3"/>
    <x v="2"/>
    <x v="0"/>
    <n v="292818"/>
  </r>
  <r>
    <n v="6310"/>
    <s v="Ahmedabad, India"/>
    <d v="2014-03-04T00:00:00"/>
    <x v="0"/>
    <x v="3"/>
    <x v="1"/>
    <n v="98881"/>
  </r>
  <r>
    <n v="6311"/>
    <s v="Greater Mumbai, India"/>
    <d v="2014-02-07T00:00:00"/>
    <x v="1"/>
    <x v="1"/>
    <x v="1"/>
    <n v="166266"/>
  </r>
  <r>
    <n v="6312"/>
    <s v="Greater Mumbai, India"/>
    <d v="2013-10-21T00:00:00"/>
    <x v="2"/>
    <x v="2"/>
    <x v="1"/>
    <n v="54416"/>
  </r>
  <r>
    <n v="6313"/>
    <s v="Greater Mumbai, India"/>
    <d v="2015-01-12T00:00:00"/>
    <x v="1"/>
    <x v="4"/>
    <x v="1"/>
    <n v="233210"/>
  </r>
  <r>
    <n v="6314"/>
    <s v="Delhi, India"/>
    <d v="2014-06-29T00:00:00"/>
    <x v="3"/>
    <x v="3"/>
    <x v="0"/>
    <n v="149313"/>
  </r>
  <r>
    <n v="6315"/>
    <s v="Bengaluru, India"/>
    <d v="2014-10-06T00:00:00"/>
    <x v="1"/>
    <x v="4"/>
    <x v="1"/>
    <n v="233044"/>
  </r>
  <r>
    <n v="6316"/>
    <s v="Delhi, India"/>
    <d v="2014-12-29T00:00:00"/>
    <x v="2"/>
    <x v="0"/>
    <x v="0"/>
    <n v="246053"/>
  </r>
  <r>
    <n v="6317"/>
    <s v="Greater Mumbai, India"/>
    <d v="2014-01-26T00:00:00"/>
    <x v="1"/>
    <x v="3"/>
    <x v="1"/>
    <n v="88759"/>
  </r>
  <r>
    <n v="6318"/>
    <s v="Bengaluru, India"/>
    <d v="2015-01-12T00:00:00"/>
    <x v="1"/>
    <x v="0"/>
    <x v="0"/>
    <n v="192700"/>
  </r>
  <r>
    <n v="6319"/>
    <s v="Bengaluru, India"/>
    <d v="2014-12-04T00:00:00"/>
    <x v="2"/>
    <x v="3"/>
    <x v="1"/>
    <n v="1139"/>
  </r>
  <r>
    <n v="6320"/>
    <s v="Delhi, India"/>
    <d v="2014-05-01T00:00:00"/>
    <x v="2"/>
    <x v="3"/>
    <x v="0"/>
    <n v="38522"/>
  </r>
  <r>
    <n v="6321"/>
    <s v="Ahmedabad, India"/>
    <d v="2014-04-19T00:00:00"/>
    <x v="3"/>
    <x v="2"/>
    <x v="1"/>
    <n v="48612"/>
  </r>
  <r>
    <n v="6322"/>
    <s v="Delhi, India"/>
    <d v="2014-10-18T00:00:00"/>
    <x v="0"/>
    <x v="4"/>
    <x v="0"/>
    <n v="76407"/>
  </r>
  <r>
    <n v="6323"/>
    <s v="Greater Mumbai, India"/>
    <d v="2014-12-25T00:00:00"/>
    <x v="3"/>
    <x v="2"/>
    <x v="0"/>
    <n v="233145"/>
  </r>
  <r>
    <n v="6324"/>
    <s v="Ahmedabad, India"/>
    <d v="2015-03-14T00:00:00"/>
    <x v="3"/>
    <x v="0"/>
    <x v="1"/>
    <n v="294828"/>
  </r>
  <r>
    <n v="6325"/>
    <s v="Bengaluru, India"/>
    <d v="2014-03-28T00:00:00"/>
    <x v="0"/>
    <x v="3"/>
    <x v="1"/>
    <n v="5755"/>
  </r>
  <r>
    <n v="6326"/>
    <s v="Bengaluru, India"/>
    <d v="2014-10-13T00:00:00"/>
    <x v="3"/>
    <x v="0"/>
    <x v="0"/>
    <n v="290210"/>
  </r>
  <r>
    <n v="6327"/>
    <s v="Bengaluru, India"/>
    <d v="2014-11-06T00:00:00"/>
    <x v="3"/>
    <x v="3"/>
    <x v="0"/>
    <n v="78325"/>
  </r>
  <r>
    <n v="6328"/>
    <s v="Ahmedabad, India"/>
    <d v="2014-10-13T00:00:00"/>
    <x v="3"/>
    <x v="4"/>
    <x v="1"/>
    <n v="112101"/>
  </r>
  <r>
    <n v="6329"/>
    <s v="Greater Mumbai, India"/>
    <d v="2015-03-08T00:00:00"/>
    <x v="0"/>
    <x v="4"/>
    <x v="0"/>
    <n v="17550"/>
  </r>
  <r>
    <n v="6330"/>
    <s v="Greater Mumbai, India"/>
    <d v="2014-06-30T00:00:00"/>
    <x v="2"/>
    <x v="2"/>
    <x v="1"/>
    <n v="135326"/>
  </r>
  <r>
    <n v="6331"/>
    <s v="Bengaluru, India"/>
    <d v="2014-12-19T00:00:00"/>
    <x v="0"/>
    <x v="4"/>
    <x v="1"/>
    <n v="62798"/>
  </r>
  <r>
    <n v="6332"/>
    <s v="Ahmedabad, India"/>
    <d v="2014-07-06T00:00:00"/>
    <x v="3"/>
    <x v="0"/>
    <x v="1"/>
    <n v="114817"/>
  </r>
  <r>
    <n v="6333"/>
    <s v="Greater Mumbai, India"/>
    <d v="2014-07-24T00:00:00"/>
    <x v="1"/>
    <x v="4"/>
    <x v="0"/>
    <n v="227255"/>
  </r>
  <r>
    <n v="6334"/>
    <s v="Bengaluru, India"/>
    <d v="2014-06-12T00:00:00"/>
    <x v="3"/>
    <x v="2"/>
    <x v="0"/>
    <n v="130892"/>
  </r>
  <r>
    <n v="6335"/>
    <s v="Bengaluru, India"/>
    <d v="2014-01-23T00:00:00"/>
    <x v="2"/>
    <x v="0"/>
    <x v="1"/>
    <n v="147237"/>
  </r>
  <r>
    <n v="6336"/>
    <s v="Bengaluru, India"/>
    <d v="2014-09-02T00:00:00"/>
    <x v="2"/>
    <x v="1"/>
    <x v="0"/>
    <n v="139856"/>
  </r>
  <r>
    <n v="6337"/>
    <s v="Ahmedabad, India"/>
    <d v="2014-07-19T00:00:00"/>
    <x v="2"/>
    <x v="4"/>
    <x v="0"/>
    <n v="16948"/>
  </r>
  <r>
    <n v="6338"/>
    <s v="Delhi, India"/>
    <d v="2014-11-07T00:00:00"/>
    <x v="2"/>
    <x v="2"/>
    <x v="0"/>
    <n v="244423"/>
  </r>
  <r>
    <n v="6339"/>
    <s v="Bengaluru, India"/>
    <d v="2015-03-29T00:00:00"/>
    <x v="0"/>
    <x v="0"/>
    <x v="1"/>
    <n v="233723"/>
  </r>
  <r>
    <n v="6340"/>
    <s v="Delhi, India"/>
    <d v="2014-08-24T00:00:00"/>
    <x v="1"/>
    <x v="1"/>
    <x v="0"/>
    <n v="115714"/>
  </r>
  <r>
    <n v="6341"/>
    <s v="Ahmedabad, India"/>
    <d v="2015-02-21T00:00:00"/>
    <x v="1"/>
    <x v="4"/>
    <x v="1"/>
    <n v="84242"/>
  </r>
  <r>
    <n v="6342"/>
    <s v="Ahmedabad, India"/>
    <d v="2013-12-17T00:00:00"/>
    <x v="3"/>
    <x v="0"/>
    <x v="1"/>
    <n v="36619"/>
  </r>
  <r>
    <n v="6343"/>
    <s v="Ahmedabad, India"/>
    <d v="2014-11-30T00:00:00"/>
    <x v="1"/>
    <x v="0"/>
    <x v="1"/>
    <n v="253511"/>
  </r>
  <r>
    <n v="6344"/>
    <s v="Greater Mumbai, India"/>
    <d v="2014-04-30T00:00:00"/>
    <x v="2"/>
    <x v="4"/>
    <x v="1"/>
    <n v="264086"/>
  </r>
  <r>
    <n v="6345"/>
    <s v="Delhi, India"/>
    <d v="2014-12-06T00:00:00"/>
    <x v="1"/>
    <x v="4"/>
    <x v="0"/>
    <n v="176823"/>
  </r>
  <r>
    <n v="6346"/>
    <s v="Ahmedabad, India"/>
    <d v="2013-11-25T00:00:00"/>
    <x v="2"/>
    <x v="3"/>
    <x v="0"/>
    <n v="51122"/>
  </r>
  <r>
    <n v="6347"/>
    <s v="Bengaluru, India"/>
    <d v="2014-11-21T00:00:00"/>
    <x v="0"/>
    <x v="2"/>
    <x v="1"/>
    <n v="108360"/>
  </r>
  <r>
    <n v="6348"/>
    <s v="Greater Mumbai, India"/>
    <d v="2014-10-14T00:00:00"/>
    <x v="3"/>
    <x v="1"/>
    <x v="1"/>
    <n v="270608"/>
  </r>
  <r>
    <n v="6349"/>
    <s v="Greater Mumbai, India"/>
    <d v="2015-03-19T00:00:00"/>
    <x v="0"/>
    <x v="4"/>
    <x v="0"/>
    <n v="13404"/>
  </r>
  <r>
    <n v="6350"/>
    <s v="Greater Mumbai, India"/>
    <d v="2014-03-21T00:00:00"/>
    <x v="1"/>
    <x v="1"/>
    <x v="0"/>
    <n v="207261"/>
  </r>
  <r>
    <n v="6351"/>
    <s v="Ahmedabad, India"/>
    <d v="2014-11-28T00:00:00"/>
    <x v="2"/>
    <x v="4"/>
    <x v="1"/>
    <n v="234629"/>
  </r>
  <r>
    <n v="6352"/>
    <s v="Ahmedabad, India"/>
    <d v="2013-11-05T00:00:00"/>
    <x v="3"/>
    <x v="2"/>
    <x v="0"/>
    <n v="248041"/>
  </r>
  <r>
    <n v="6353"/>
    <s v="Greater Mumbai, India"/>
    <d v="2015-03-16T00:00:00"/>
    <x v="0"/>
    <x v="1"/>
    <x v="0"/>
    <n v="61568"/>
  </r>
  <r>
    <n v="6354"/>
    <s v="Greater Mumbai, India"/>
    <d v="2013-10-11T00:00:00"/>
    <x v="1"/>
    <x v="3"/>
    <x v="0"/>
    <n v="237867"/>
  </r>
  <r>
    <n v="6355"/>
    <s v="Bengaluru, India"/>
    <d v="2013-12-07T00:00:00"/>
    <x v="3"/>
    <x v="2"/>
    <x v="0"/>
    <n v="245665"/>
  </r>
  <r>
    <n v="6356"/>
    <s v="Greater Mumbai, India"/>
    <d v="2015-01-21T00:00:00"/>
    <x v="1"/>
    <x v="3"/>
    <x v="1"/>
    <n v="113640"/>
  </r>
  <r>
    <n v="6357"/>
    <s v="Ahmedabad, India"/>
    <d v="2015-04-30T00:00:00"/>
    <x v="3"/>
    <x v="4"/>
    <x v="1"/>
    <n v="33959"/>
  </r>
  <r>
    <n v="6358"/>
    <s v="Ahmedabad, India"/>
    <d v="2015-02-07T00:00:00"/>
    <x v="2"/>
    <x v="0"/>
    <x v="0"/>
    <n v="204505"/>
  </r>
  <r>
    <n v="6359"/>
    <s v="Bengaluru, India"/>
    <d v="2014-04-03T00:00:00"/>
    <x v="1"/>
    <x v="1"/>
    <x v="1"/>
    <n v="151230"/>
  </r>
  <r>
    <n v="6360"/>
    <s v="Ahmedabad, India"/>
    <d v="2014-03-06T00:00:00"/>
    <x v="0"/>
    <x v="2"/>
    <x v="1"/>
    <n v="67820"/>
  </r>
  <r>
    <n v="6361"/>
    <s v="Ahmedabad, India"/>
    <d v="2015-01-25T00:00:00"/>
    <x v="0"/>
    <x v="4"/>
    <x v="1"/>
    <n v="60428"/>
  </r>
  <r>
    <n v="6362"/>
    <s v="Ahmedabad, India"/>
    <d v="2014-04-30T00:00:00"/>
    <x v="1"/>
    <x v="2"/>
    <x v="0"/>
    <n v="194308"/>
  </r>
  <r>
    <n v="6363"/>
    <s v="Delhi, India"/>
    <d v="2015-02-02T00:00:00"/>
    <x v="3"/>
    <x v="3"/>
    <x v="1"/>
    <n v="23695"/>
  </r>
  <r>
    <n v="6364"/>
    <s v="Delhi, India"/>
    <d v="2014-06-11T00:00:00"/>
    <x v="1"/>
    <x v="3"/>
    <x v="0"/>
    <n v="65298"/>
  </r>
  <r>
    <n v="6365"/>
    <s v="Delhi, India"/>
    <d v="2014-07-19T00:00:00"/>
    <x v="1"/>
    <x v="4"/>
    <x v="0"/>
    <n v="127022"/>
  </r>
  <r>
    <n v="6366"/>
    <s v="Delhi, India"/>
    <d v="2014-08-31T00:00:00"/>
    <x v="3"/>
    <x v="4"/>
    <x v="0"/>
    <n v="286656"/>
  </r>
  <r>
    <n v="6367"/>
    <s v="Ahmedabad, India"/>
    <d v="2014-07-17T00:00:00"/>
    <x v="0"/>
    <x v="4"/>
    <x v="1"/>
    <n v="172827"/>
  </r>
  <r>
    <n v="6368"/>
    <s v="Ahmedabad, India"/>
    <d v="2014-02-24T00:00:00"/>
    <x v="2"/>
    <x v="3"/>
    <x v="0"/>
    <n v="23496"/>
  </r>
  <r>
    <n v="6369"/>
    <s v="Delhi, India"/>
    <d v="2015-02-28T00:00:00"/>
    <x v="3"/>
    <x v="4"/>
    <x v="0"/>
    <n v="59148"/>
  </r>
  <r>
    <n v="6370"/>
    <s v="Greater Mumbai, India"/>
    <d v="2014-04-14T00:00:00"/>
    <x v="2"/>
    <x v="2"/>
    <x v="0"/>
    <n v="81060"/>
  </r>
  <r>
    <n v="6371"/>
    <s v="Bengaluru, India"/>
    <d v="2014-10-06T00:00:00"/>
    <x v="1"/>
    <x v="0"/>
    <x v="1"/>
    <n v="297498"/>
  </r>
  <r>
    <n v="6372"/>
    <s v="Bengaluru, India"/>
    <d v="2015-05-05T00:00:00"/>
    <x v="0"/>
    <x v="2"/>
    <x v="1"/>
    <n v="150866"/>
  </r>
  <r>
    <n v="6373"/>
    <s v="Ahmedabad, India"/>
    <d v="2014-06-02T00:00:00"/>
    <x v="0"/>
    <x v="1"/>
    <x v="0"/>
    <n v="272393"/>
  </r>
  <r>
    <n v="6374"/>
    <s v="Ahmedabad, India"/>
    <d v="2013-10-21T00:00:00"/>
    <x v="1"/>
    <x v="1"/>
    <x v="1"/>
    <n v="257894"/>
  </r>
  <r>
    <n v="6375"/>
    <s v="Bengaluru, India"/>
    <d v="2014-12-25T00:00:00"/>
    <x v="1"/>
    <x v="3"/>
    <x v="1"/>
    <n v="143800"/>
  </r>
  <r>
    <n v="6376"/>
    <s v="Greater Mumbai, India"/>
    <d v="2014-09-20T00:00:00"/>
    <x v="1"/>
    <x v="2"/>
    <x v="1"/>
    <n v="215369"/>
  </r>
  <r>
    <n v="6377"/>
    <s v="Ahmedabad, India"/>
    <d v="2014-10-07T00:00:00"/>
    <x v="0"/>
    <x v="4"/>
    <x v="0"/>
    <n v="110258"/>
  </r>
  <r>
    <n v="6378"/>
    <s v="Delhi, India"/>
    <d v="2014-12-30T00:00:00"/>
    <x v="2"/>
    <x v="3"/>
    <x v="0"/>
    <n v="101176"/>
  </r>
  <r>
    <n v="6379"/>
    <s v="Ahmedabad, India"/>
    <d v="2013-10-04T00:00:00"/>
    <x v="2"/>
    <x v="1"/>
    <x v="1"/>
    <n v="116904"/>
  </r>
  <r>
    <n v="6380"/>
    <s v="Ahmedabad, India"/>
    <d v="2014-05-25T00:00:00"/>
    <x v="2"/>
    <x v="4"/>
    <x v="1"/>
    <n v="206505"/>
  </r>
  <r>
    <n v="6381"/>
    <s v="Delhi, India"/>
    <d v="2014-11-11T00:00:00"/>
    <x v="2"/>
    <x v="2"/>
    <x v="0"/>
    <n v="232520"/>
  </r>
  <r>
    <n v="6382"/>
    <s v="Greater Mumbai, India"/>
    <d v="2014-10-17T00:00:00"/>
    <x v="2"/>
    <x v="3"/>
    <x v="0"/>
    <n v="57984"/>
  </r>
  <r>
    <n v="6383"/>
    <s v="Ahmedabad, India"/>
    <d v="2014-04-12T00:00:00"/>
    <x v="1"/>
    <x v="0"/>
    <x v="0"/>
    <n v="142566"/>
  </r>
  <r>
    <n v="6384"/>
    <s v="Greater Mumbai, India"/>
    <d v="2015-05-22T00:00:00"/>
    <x v="1"/>
    <x v="3"/>
    <x v="1"/>
    <n v="124274"/>
  </r>
  <r>
    <n v="6385"/>
    <s v="Greater Mumbai, India"/>
    <d v="2014-05-10T00:00:00"/>
    <x v="0"/>
    <x v="4"/>
    <x v="1"/>
    <n v="181645"/>
  </r>
  <r>
    <n v="6386"/>
    <s v="Bengaluru, India"/>
    <d v="2015-05-09T00:00:00"/>
    <x v="0"/>
    <x v="4"/>
    <x v="0"/>
    <n v="17528"/>
  </r>
  <r>
    <n v="6387"/>
    <s v="Greater Mumbai, India"/>
    <d v="2014-09-04T00:00:00"/>
    <x v="1"/>
    <x v="1"/>
    <x v="0"/>
    <n v="133670"/>
  </r>
  <r>
    <n v="6388"/>
    <s v="Ahmedabad, India"/>
    <d v="2015-05-17T00:00:00"/>
    <x v="2"/>
    <x v="2"/>
    <x v="0"/>
    <n v="60875"/>
  </r>
  <r>
    <n v="6389"/>
    <s v="Greater Mumbai, India"/>
    <d v="2014-11-10T00:00:00"/>
    <x v="0"/>
    <x v="4"/>
    <x v="1"/>
    <n v="183432"/>
  </r>
  <r>
    <n v="6390"/>
    <s v="Ahmedabad, India"/>
    <d v="2014-03-21T00:00:00"/>
    <x v="2"/>
    <x v="0"/>
    <x v="1"/>
    <n v="138156"/>
  </r>
  <r>
    <n v="6391"/>
    <s v="Bengaluru, India"/>
    <d v="2014-02-15T00:00:00"/>
    <x v="3"/>
    <x v="3"/>
    <x v="1"/>
    <n v="137498"/>
  </r>
  <r>
    <n v="6392"/>
    <s v="Delhi, India"/>
    <d v="2014-07-19T00:00:00"/>
    <x v="1"/>
    <x v="4"/>
    <x v="1"/>
    <n v="186896"/>
  </r>
  <r>
    <n v="6393"/>
    <s v="Ahmedabad, India"/>
    <d v="2014-04-30T00:00:00"/>
    <x v="2"/>
    <x v="2"/>
    <x v="1"/>
    <n v="261342"/>
  </r>
  <r>
    <n v="6394"/>
    <s v="Bengaluru, India"/>
    <d v="2014-01-02T00:00:00"/>
    <x v="0"/>
    <x v="2"/>
    <x v="1"/>
    <n v="172956"/>
  </r>
  <r>
    <n v="6395"/>
    <s v="Greater Mumbai, India"/>
    <d v="2014-09-10T00:00:00"/>
    <x v="2"/>
    <x v="2"/>
    <x v="1"/>
    <n v="117600"/>
  </r>
  <r>
    <n v="6396"/>
    <s v="Ahmedabad, India"/>
    <d v="2014-08-09T00:00:00"/>
    <x v="1"/>
    <x v="1"/>
    <x v="1"/>
    <n v="215105"/>
  </r>
  <r>
    <n v="6397"/>
    <s v="Delhi, India"/>
    <d v="2014-06-26T00:00:00"/>
    <x v="1"/>
    <x v="4"/>
    <x v="1"/>
    <n v="14224"/>
  </r>
  <r>
    <n v="6398"/>
    <s v="Bengaluru, India"/>
    <d v="2015-04-04T00:00:00"/>
    <x v="1"/>
    <x v="2"/>
    <x v="0"/>
    <n v="281693"/>
  </r>
  <r>
    <n v="6399"/>
    <s v="Delhi, India"/>
    <d v="2014-04-30T00:00:00"/>
    <x v="0"/>
    <x v="0"/>
    <x v="1"/>
    <n v="61372"/>
  </r>
  <r>
    <n v="6400"/>
    <s v="Greater Mumbai, India"/>
    <d v="2014-05-02T00:00:00"/>
    <x v="3"/>
    <x v="2"/>
    <x v="1"/>
    <n v="201584"/>
  </r>
  <r>
    <n v="6401"/>
    <s v="Ahmedabad, India"/>
    <d v="2013-10-22T00:00:00"/>
    <x v="3"/>
    <x v="0"/>
    <x v="0"/>
    <n v="270108"/>
  </r>
  <r>
    <n v="6402"/>
    <s v="Ahmedabad, India"/>
    <d v="2014-04-11T00:00:00"/>
    <x v="0"/>
    <x v="1"/>
    <x v="1"/>
    <n v="207518"/>
  </r>
  <r>
    <n v="6403"/>
    <s v="Ahmedabad, India"/>
    <d v="2014-05-25T00:00:00"/>
    <x v="1"/>
    <x v="0"/>
    <x v="0"/>
    <n v="292823"/>
  </r>
  <r>
    <n v="6404"/>
    <s v="Delhi, India"/>
    <d v="2014-07-29T00:00:00"/>
    <x v="1"/>
    <x v="3"/>
    <x v="0"/>
    <n v="204409"/>
  </r>
  <r>
    <n v="6405"/>
    <s v="Delhi, India"/>
    <d v="2014-07-18T00:00:00"/>
    <x v="0"/>
    <x v="3"/>
    <x v="0"/>
    <n v="98285"/>
  </r>
  <r>
    <n v="6406"/>
    <s v="Greater Mumbai, India"/>
    <d v="2014-07-05T00:00:00"/>
    <x v="2"/>
    <x v="1"/>
    <x v="1"/>
    <n v="209673"/>
  </r>
  <r>
    <n v="6407"/>
    <s v="Bengaluru, India"/>
    <d v="2014-09-24T00:00:00"/>
    <x v="0"/>
    <x v="2"/>
    <x v="0"/>
    <n v="259081"/>
  </r>
  <r>
    <n v="6408"/>
    <s v="Bengaluru, India"/>
    <d v="2014-05-25T00:00:00"/>
    <x v="3"/>
    <x v="1"/>
    <x v="1"/>
    <n v="264949"/>
  </r>
  <r>
    <n v="6409"/>
    <s v="Delhi, India"/>
    <d v="2014-07-19T00:00:00"/>
    <x v="0"/>
    <x v="3"/>
    <x v="0"/>
    <n v="101906"/>
  </r>
  <r>
    <n v="6410"/>
    <s v="Bengaluru, India"/>
    <d v="2015-04-07T00:00:00"/>
    <x v="1"/>
    <x v="4"/>
    <x v="0"/>
    <n v="199397"/>
  </r>
  <r>
    <n v="6411"/>
    <s v="Bengaluru, India"/>
    <d v="2013-12-18T00:00:00"/>
    <x v="2"/>
    <x v="2"/>
    <x v="1"/>
    <n v="185145"/>
  </r>
  <r>
    <n v="6412"/>
    <s v="Bengaluru, India"/>
    <d v="2013-11-15T00:00:00"/>
    <x v="0"/>
    <x v="1"/>
    <x v="0"/>
    <n v="21971"/>
  </r>
  <r>
    <n v="6413"/>
    <s v="Bengaluru, India"/>
    <d v="2014-04-25T00:00:00"/>
    <x v="0"/>
    <x v="0"/>
    <x v="1"/>
    <n v="139484"/>
  </r>
  <r>
    <n v="6414"/>
    <s v="Bengaluru, India"/>
    <d v="2014-12-04T00:00:00"/>
    <x v="0"/>
    <x v="3"/>
    <x v="1"/>
    <n v="112476"/>
  </r>
  <r>
    <n v="6415"/>
    <s v="Delhi, India"/>
    <d v="2014-01-05T00:00:00"/>
    <x v="2"/>
    <x v="2"/>
    <x v="0"/>
    <n v="102266"/>
  </r>
  <r>
    <n v="6416"/>
    <s v="Bengaluru, India"/>
    <d v="2015-04-19T00:00:00"/>
    <x v="0"/>
    <x v="0"/>
    <x v="1"/>
    <n v="28094"/>
  </r>
  <r>
    <n v="6417"/>
    <s v="Greater Mumbai, India"/>
    <d v="2014-08-18T00:00:00"/>
    <x v="1"/>
    <x v="4"/>
    <x v="0"/>
    <n v="221674"/>
  </r>
  <r>
    <n v="6418"/>
    <s v="Greater Mumbai, India"/>
    <d v="2014-01-28T00:00:00"/>
    <x v="1"/>
    <x v="4"/>
    <x v="1"/>
    <n v="231294"/>
  </r>
  <r>
    <n v="6419"/>
    <s v="Greater Mumbai, India"/>
    <d v="2014-06-13T00:00:00"/>
    <x v="3"/>
    <x v="3"/>
    <x v="0"/>
    <n v="293702"/>
  </r>
  <r>
    <n v="6420"/>
    <s v="Greater Mumbai, India"/>
    <d v="2014-10-07T00:00:00"/>
    <x v="3"/>
    <x v="3"/>
    <x v="1"/>
    <n v="259879"/>
  </r>
  <r>
    <n v="6421"/>
    <s v="Ahmedabad, India"/>
    <d v="2014-02-18T00:00:00"/>
    <x v="2"/>
    <x v="4"/>
    <x v="1"/>
    <n v="169991"/>
  </r>
  <r>
    <n v="6422"/>
    <s v="Ahmedabad, India"/>
    <d v="2014-12-25T00:00:00"/>
    <x v="3"/>
    <x v="2"/>
    <x v="0"/>
    <n v="254641"/>
  </r>
  <r>
    <n v="6423"/>
    <s v="Delhi, India"/>
    <d v="2014-04-05T00:00:00"/>
    <x v="0"/>
    <x v="2"/>
    <x v="1"/>
    <n v="164133"/>
  </r>
  <r>
    <n v="6424"/>
    <s v="Ahmedabad, India"/>
    <d v="2014-01-29T00:00:00"/>
    <x v="0"/>
    <x v="4"/>
    <x v="0"/>
    <n v="119093"/>
  </r>
  <r>
    <n v="6425"/>
    <s v="Bengaluru, India"/>
    <d v="2014-09-11T00:00:00"/>
    <x v="0"/>
    <x v="3"/>
    <x v="1"/>
    <n v="270143"/>
  </r>
  <r>
    <n v="6426"/>
    <s v="Ahmedabad, India"/>
    <d v="2014-08-25T00:00:00"/>
    <x v="0"/>
    <x v="3"/>
    <x v="0"/>
    <n v="209766"/>
  </r>
  <r>
    <n v="6427"/>
    <s v="Ahmedabad, India"/>
    <d v="2015-04-24T00:00:00"/>
    <x v="2"/>
    <x v="3"/>
    <x v="0"/>
    <n v="68457"/>
  </r>
  <r>
    <n v="6428"/>
    <s v="Ahmedabad, India"/>
    <d v="2014-12-29T00:00:00"/>
    <x v="3"/>
    <x v="4"/>
    <x v="0"/>
    <n v="216021"/>
  </r>
  <r>
    <n v="6429"/>
    <s v="Delhi, India"/>
    <d v="2014-04-18T00:00:00"/>
    <x v="1"/>
    <x v="1"/>
    <x v="0"/>
    <n v="158868"/>
  </r>
  <r>
    <n v="6430"/>
    <s v="Delhi, India"/>
    <d v="2014-11-10T00:00:00"/>
    <x v="2"/>
    <x v="4"/>
    <x v="0"/>
    <n v="184960"/>
  </r>
  <r>
    <n v="6431"/>
    <s v="Delhi, India"/>
    <d v="2014-03-20T00:00:00"/>
    <x v="2"/>
    <x v="0"/>
    <x v="0"/>
    <n v="49738"/>
  </r>
  <r>
    <n v="6432"/>
    <s v="Greater Mumbai, India"/>
    <d v="2015-04-29T00:00:00"/>
    <x v="1"/>
    <x v="0"/>
    <x v="1"/>
    <n v="148659"/>
  </r>
  <r>
    <n v="6433"/>
    <s v="Bengaluru, India"/>
    <d v="2015-01-02T00:00:00"/>
    <x v="3"/>
    <x v="0"/>
    <x v="0"/>
    <n v="84615"/>
  </r>
  <r>
    <n v="6434"/>
    <s v="Greater Mumbai, India"/>
    <d v="2014-03-13T00:00:00"/>
    <x v="2"/>
    <x v="0"/>
    <x v="1"/>
    <n v="198794"/>
  </r>
  <r>
    <n v="6435"/>
    <s v="Greater Mumbai, India"/>
    <d v="2014-10-14T00:00:00"/>
    <x v="2"/>
    <x v="4"/>
    <x v="0"/>
    <n v="281798"/>
  </r>
  <r>
    <n v="6436"/>
    <s v="Greater Mumbai, India"/>
    <d v="2014-10-16T00:00:00"/>
    <x v="1"/>
    <x v="1"/>
    <x v="1"/>
    <n v="220177"/>
  </r>
  <r>
    <n v="6437"/>
    <s v="Greater Mumbai, India"/>
    <d v="2014-09-21T00:00:00"/>
    <x v="1"/>
    <x v="4"/>
    <x v="1"/>
    <n v="86392"/>
  </r>
  <r>
    <n v="6438"/>
    <s v="Delhi, India"/>
    <d v="2014-11-06T00:00:00"/>
    <x v="3"/>
    <x v="3"/>
    <x v="1"/>
    <n v="205244"/>
  </r>
  <r>
    <n v="6439"/>
    <s v="Delhi, India"/>
    <d v="2015-03-02T00:00:00"/>
    <x v="0"/>
    <x v="1"/>
    <x v="0"/>
    <n v="201160"/>
  </r>
  <r>
    <n v="6440"/>
    <s v="Bengaluru, India"/>
    <d v="2014-02-14T00:00:00"/>
    <x v="3"/>
    <x v="3"/>
    <x v="1"/>
    <n v="129532"/>
  </r>
  <r>
    <n v="6441"/>
    <s v="Delhi, India"/>
    <d v="2014-11-24T00:00:00"/>
    <x v="0"/>
    <x v="3"/>
    <x v="0"/>
    <n v="170013"/>
  </r>
  <r>
    <n v="6442"/>
    <s v="Greater Mumbai, India"/>
    <d v="2014-12-16T00:00:00"/>
    <x v="1"/>
    <x v="4"/>
    <x v="1"/>
    <n v="189132"/>
  </r>
  <r>
    <n v="6443"/>
    <s v="Bengaluru, India"/>
    <d v="2015-01-09T00:00:00"/>
    <x v="3"/>
    <x v="4"/>
    <x v="0"/>
    <n v="202179"/>
  </r>
  <r>
    <n v="6444"/>
    <s v="Greater Mumbai, India"/>
    <d v="2015-02-20T00:00:00"/>
    <x v="1"/>
    <x v="1"/>
    <x v="0"/>
    <n v="143428"/>
  </r>
  <r>
    <n v="6445"/>
    <s v="Delhi, India"/>
    <d v="2015-03-10T00:00:00"/>
    <x v="3"/>
    <x v="0"/>
    <x v="0"/>
    <n v="2321"/>
  </r>
  <r>
    <n v="6446"/>
    <s v="Ahmedabad, India"/>
    <d v="2014-12-23T00:00:00"/>
    <x v="1"/>
    <x v="0"/>
    <x v="1"/>
    <n v="126076"/>
  </r>
  <r>
    <n v="6447"/>
    <s v="Bengaluru, India"/>
    <d v="2015-03-23T00:00:00"/>
    <x v="1"/>
    <x v="3"/>
    <x v="0"/>
    <n v="239518"/>
  </r>
  <r>
    <n v="6448"/>
    <s v="Delhi, India"/>
    <d v="2015-04-05T00:00:00"/>
    <x v="0"/>
    <x v="4"/>
    <x v="1"/>
    <n v="186361"/>
  </r>
  <r>
    <n v="6449"/>
    <s v="Ahmedabad, India"/>
    <d v="2014-09-12T00:00:00"/>
    <x v="0"/>
    <x v="0"/>
    <x v="0"/>
    <n v="34201"/>
  </r>
  <r>
    <n v="6450"/>
    <s v="Bengaluru, India"/>
    <d v="2014-12-05T00:00:00"/>
    <x v="1"/>
    <x v="4"/>
    <x v="0"/>
    <n v="221548"/>
  </r>
  <r>
    <n v="6451"/>
    <s v="Delhi, India"/>
    <d v="2013-12-06T00:00:00"/>
    <x v="0"/>
    <x v="0"/>
    <x v="0"/>
    <n v="96143"/>
  </r>
  <r>
    <n v="6452"/>
    <s v="Delhi, India"/>
    <d v="2015-03-25T00:00:00"/>
    <x v="3"/>
    <x v="0"/>
    <x v="0"/>
    <n v="31277"/>
  </r>
  <r>
    <n v="6453"/>
    <s v="Ahmedabad, India"/>
    <d v="2014-01-29T00:00:00"/>
    <x v="1"/>
    <x v="3"/>
    <x v="1"/>
    <n v="72714"/>
  </r>
  <r>
    <n v="6454"/>
    <s v="Bengaluru, India"/>
    <d v="2014-06-19T00:00:00"/>
    <x v="0"/>
    <x v="2"/>
    <x v="0"/>
    <n v="27582"/>
  </r>
  <r>
    <n v="6455"/>
    <s v="Greater Mumbai, India"/>
    <d v="2014-05-09T00:00:00"/>
    <x v="0"/>
    <x v="0"/>
    <x v="0"/>
    <n v="155305"/>
  </r>
  <r>
    <n v="6456"/>
    <s v="Delhi, India"/>
    <d v="2013-12-16T00:00:00"/>
    <x v="3"/>
    <x v="4"/>
    <x v="1"/>
    <n v="136713"/>
  </r>
  <r>
    <n v="6457"/>
    <s v="Delhi, India"/>
    <d v="2014-06-07T00:00:00"/>
    <x v="3"/>
    <x v="2"/>
    <x v="0"/>
    <n v="258751"/>
  </r>
  <r>
    <n v="6458"/>
    <s v="Greater Mumbai, India"/>
    <d v="2013-12-04T00:00:00"/>
    <x v="2"/>
    <x v="1"/>
    <x v="0"/>
    <n v="51961"/>
  </r>
  <r>
    <n v="6459"/>
    <s v="Greater Mumbai, India"/>
    <d v="2014-08-23T00:00:00"/>
    <x v="1"/>
    <x v="3"/>
    <x v="1"/>
    <n v="162913"/>
  </r>
  <r>
    <n v="6460"/>
    <s v="Greater Mumbai, India"/>
    <d v="2015-05-12T00:00:00"/>
    <x v="1"/>
    <x v="3"/>
    <x v="0"/>
    <n v="235240"/>
  </r>
  <r>
    <n v="6461"/>
    <s v="Delhi, India"/>
    <d v="2014-06-16T00:00:00"/>
    <x v="1"/>
    <x v="4"/>
    <x v="1"/>
    <n v="279907"/>
  </r>
  <r>
    <n v="6462"/>
    <s v="Bengaluru, India"/>
    <d v="2014-07-04T00:00:00"/>
    <x v="0"/>
    <x v="0"/>
    <x v="0"/>
    <n v="50861"/>
  </r>
  <r>
    <n v="6463"/>
    <s v="Ahmedabad, India"/>
    <d v="2015-01-24T00:00:00"/>
    <x v="0"/>
    <x v="1"/>
    <x v="0"/>
    <n v="244675"/>
  </r>
  <r>
    <n v="6464"/>
    <s v="Bengaluru, India"/>
    <d v="2015-01-01T00:00:00"/>
    <x v="3"/>
    <x v="0"/>
    <x v="1"/>
    <n v="234617"/>
  </r>
  <r>
    <n v="6465"/>
    <s v="Ahmedabad, India"/>
    <d v="2014-11-02T00:00:00"/>
    <x v="0"/>
    <x v="3"/>
    <x v="0"/>
    <n v="73395"/>
  </r>
  <r>
    <n v="6466"/>
    <s v="Greater Mumbai, India"/>
    <d v="2014-12-21T00:00:00"/>
    <x v="3"/>
    <x v="3"/>
    <x v="1"/>
    <n v="248306"/>
  </r>
  <r>
    <n v="6467"/>
    <s v="Ahmedabad, India"/>
    <d v="2015-03-18T00:00:00"/>
    <x v="1"/>
    <x v="0"/>
    <x v="1"/>
    <n v="161247"/>
  </r>
  <r>
    <n v="6468"/>
    <s v="Bengaluru, India"/>
    <d v="2014-10-02T00:00:00"/>
    <x v="3"/>
    <x v="2"/>
    <x v="0"/>
    <n v="174103"/>
  </r>
  <r>
    <n v="6469"/>
    <s v="Bengaluru, India"/>
    <d v="2014-06-04T00:00:00"/>
    <x v="0"/>
    <x v="4"/>
    <x v="0"/>
    <n v="281890"/>
  </r>
  <r>
    <n v="6470"/>
    <s v="Bengaluru, India"/>
    <d v="2014-09-15T00:00:00"/>
    <x v="2"/>
    <x v="3"/>
    <x v="0"/>
    <n v="282037"/>
  </r>
  <r>
    <n v="6471"/>
    <s v="Bengaluru, India"/>
    <d v="2014-07-24T00:00:00"/>
    <x v="3"/>
    <x v="2"/>
    <x v="1"/>
    <n v="13763"/>
  </r>
  <r>
    <n v="6472"/>
    <s v="Delhi, India"/>
    <d v="2014-10-20T00:00:00"/>
    <x v="2"/>
    <x v="3"/>
    <x v="0"/>
    <n v="148022"/>
  </r>
  <r>
    <n v="6473"/>
    <s v="Greater Mumbai, India"/>
    <d v="2015-01-10T00:00:00"/>
    <x v="3"/>
    <x v="3"/>
    <x v="0"/>
    <n v="13822"/>
  </r>
  <r>
    <n v="6474"/>
    <s v="Greater Mumbai, India"/>
    <d v="2013-11-25T00:00:00"/>
    <x v="3"/>
    <x v="3"/>
    <x v="0"/>
    <n v="294799"/>
  </r>
  <r>
    <n v="6475"/>
    <s v="Bengaluru, India"/>
    <d v="2015-02-07T00:00:00"/>
    <x v="1"/>
    <x v="1"/>
    <x v="1"/>
    <n v="219625"/>
  </r>
  <r>
    <n v="6476"/>
    <s v="Ahmedabad, India"/>
    <d v="2013-10-05T00:00:00"/>
    <x v="3"/>
    <x v="1"/>
    <x v="0"/>
    <n v="147199"/>
  </r>
  <r>
    <n v="6477"/>
    <s v="Greater Mumbai, India"/>
    <d v="2014-01-15T00:00:00"/>
    <x v="1"/>
    <x v="2"/>
    <x v="0"/>
    <n v="259332"/>
  </r>
  <r>
    <n v="6478"/>
    <s v="Bengaluru, India"/>
    <d v="2013-11-11T00:00:00"/>
    <x v="0"/>
    <x v="4"/>
    <x v="0"/>
    <n v="269809"/>
  </r>
  <r>
    <n v="6479"/>
    <s v="Bengaluru, India"/>
    <d v="2014-10-21T00:00:00"/>
    <x v="3"/>
    <x v="4"/>
    <x v="1"/>
    <n v="235664"/>
  </r>
  <r>
    <n v="6480"/>
    <s v="Bengaluru, India"/>
    <d v="2014-06-18T00:00:00"/>
    <x v="0"/>
    <x v="3"/>
    <x v="0"/>
    <n v="210439"/>
  </r>
  <r>
    <n v="6481"/>
    <s v="Delhi, India"/>
    <d v="2014-06-22T00:00:00"/>
    <x v="3"/>
    <x v="1"/>
    <x v="0"/>
    <n v="250133"/>
  </r>
  <r>
    <n v="6482"/>
    <s v="Delhi, India"/>
    <d v="2013-11-08T00:00:00"/>
    <x v="3"/>
    <x v="1"/>
    <x v="1"/>
    <n v="294177"/>
  </r>
  <r>
    <n v="6483"/>
    <s v="Ahmedabad, India"/>
    <d v="2014-08-16T00:00:00"/>
    <x v="1"/>
    <x v="0"/>
    <x v="0"/>
    <n v="88538"/>
  </r>
  <r>
    <n v="6484"/>
    <s v="Bengaluru, India"/>
    <d v="2014-02-24T00:00:00"/>
    <x v="3"/>
    <x v="2"/>
    <x v="1"/>
    <n v="253018"/>
  </r>
  <r>
    <n v="6485"/>
    <s v="Greater Mumbai, India"/>
    <d v="2014-03-31T00:00:00"/>
    <x v="1"/>
    <x v="4"/>
    <x v="1"/>
    <n v="84086"/>
  </r>
  <r>
    <n v="6486"/>
    <s v="Greater Mumbai, India"/>
    <d v="2013-11-07T00:00:00"/>
    <x v="2"/>
    <x v="2"/>
    <x v="1"/>
    <n v="289082"/>
  </r>
  <r>
    <n v="6487"/>
    <s v="Ahmedabad, India"/>
    <d v="2014-06-10T00:00:00"/>
    <x v="0"/>
    <x v="2"/>
    <x v="1"/>
    <n v="111804"/>
  </r>
  <r>
    <n v="6488"/>
    <s v="Ahmedabad, India"/>
    <d v="2013-11-25T00:00:00"/>
    <x v="1"/>
    <x v="3"/>
    <x v="1"/>
    <n v="35564"/>
  </r>
  <r>
    <n v="6489"/>
    <s v="Greater Mumbai, India"/>
    <d v="2014-05-15T00:00:00"/>
    <x v="3"/>
    <x v="2"/>
    <x v="1"/>
    <n v="200801"/>
  </r>
  <r>
    <n v="6490"/>
    <s v="Delhi, India"/>
    <d v="2015-02-02T00:00:00"/>
    <x v="0"/>
    <x v="4"/>
    <x v="0"/>
    <n v="3889"/>
  </r>
  <r>
    <n v="6491"/>
    <s v="Ahmedabad, India"/>
    <d v="2013-10-07T00:00:00"/>
    <x v="1"/>
    <x v="3"/>
    <x v="0"/>
    <n v="127358"/>
  </r>
  <r>
    <n v="6492"/>
    <s v="Ahmedabad, India"/>
    <d v="2014-09-29T00:00:00"/>
    <x v="1"/>
    <x v="1"/>
    <x v="0"/>
    <n v="125518"/>
  </r>
  <r>
    <n v="6493"/>
    <s v="Delhi, India"/>
    <d v="2013-12-25T00:00:00"/>
    <x v="2"/>
    <x v="4"/>
    <x v="1"/>
    <n v="280138"/>
  </r>
  <r>
    <n v="6494"/>
    <s v="Greater Mumbai, India"/>
    <d v="2014-05-17T00:00:00"/>
    <x v="1"/>
    <x v="0"/>
    <x v="0"/>
    <n v="293658"/>
  </r>
  <r>
    <n v="6495"/>
    <s v="Ahmedabad, India"/>
    <d v="2014-09-01T00:00:00"/>
    <x v="2"/>
    <x v="1"/>
    <x v="1"/>
    <n v="43873"/>
  </r>
  <r>
    <n v="6496"/>
    <s v="Delhi, India"/>
    <d v="2015-01-05T00:00:00"/>
    <x v="3"/>
    <x v="4"/>
    <x v="1"/>
    <n v="198312"/>
  </r>
  <r>
    <n v="6497"/>
    <s v="Ahmedabad, India"/>
    <d v="2014-08-03T00:00:00"/>
    <x v="0"/>
    <x v="3"/>
    <x v="1"/>
    <n v="117653"/>
  </r>
  <r>
    <n v="6498"/>
    <s v="Bengaluru, India"/>
    <d v="2014-12-02T00:00:00"/>
    <x v="1"/>
    <x v="0"/>
    <x v="1"/>
    <n v="88896"/>
  </r>
  <r>
    <n v="6499"/>
    <s v="Greater Mumbai, India"/>
    <d v="2014-10-07T00:00:00"/>
    <x v="3"/>
    <x v="3"/>
    <x v="0"/>
    <n v="288880"/>
  </r>
  <r>
    <n v="6500"/>
    <s v="Ahmedabad, India"/>
    <d v="2014-11-23T00:00:00"/>
    <x v="2"/>
    <x v="2"/>
    <x v="1"/>
    <n v="294785"/>
  </r>
  <r>
    <n v="6501"/>
    <s v="Ahmedabad, India"/>
    <d v="2014-09-26T00:00:00"/>
    <x v="0"/>
    <x v="4"/>
    <x v="0"/>
    <n v="224552"/>
  </r>
  <r>
    <n v="6502"/>
    <s v="Ahmedabad, India"/>
    <d v="2014-01-03T00:00:00"/>
    <x v="1"/>
    <x v="3"/>
    <x v="1"/>
    <n v="192424"/>
  </r>
  <r>
    <n v="6503"/>
    <s v="Ahmedabad, India"/>
    <d v="2013-11-11T00:00:00"/>
    <x v="3"/>
    <x v="4"/>
    <x v="0"/>
    <n v="156313"/>
  </r>
  <r>
    <n v="6504"/>
    <s v="Bengaluru, India"/>
    <d v="2014-03-05T00:00:00"/>
    <x v="3"/>
    <x v="3"/>
    <x v="1"/>
    <n v="120453"/>
  </r>
  <r>
    <n v="6505"/>
    <s v="Delhi, India"/>
    <d v="2014-10-26T00:00:00"/>
    <x v="3"/>
    <x v="3"/>
    <x v="1"/>
    <n v="207806"/>
  </r>
  <r>
    <n v="6506"/>
    <s v="Delhi, India"/>
    <d v="2014-09-23T00:00:00"/>
    <x v="0"/>
    <x v="2"/>
    <x v="0"/>
    <n v="18322"/>
  </r>
  <r>
    <n v="6507"/>
    <s v="Bengaluru, India"/>
    <d v="2015-02-08T00:00:00"/>
    <x v="2"/>
    <x v="2"/>
    <x v="0"/>
    <n v="280176"/>
  </r>
  <r>
    <n v="6508"/>
    <s v="Delhi, India"/>
    <d v="2014-03-12T00:00:00"/>
    <x v="3"/>
    <x v="3"/>
    <x v="1"/>
    <n v="123341"/>
  </r>
  <r>
    <n v="6509"/>
    <s v="Bengaluru, India"/>
    <d v="2015-03-16T00:00:00"/>
    <x v="3"/>
    <x v="1"/>
    <x v="1"/>
    <n v="35844"/>
  </r>
  <r>
    <n v="6510"/>
    <s v="Ahmedabad, India"/>
    <d v="2014-05-26T00:00:00"/>
    <x v="2"/>
    <x v="2"/>
    <x v="1"/>
    <n v="127476"/>
  </r>
  <r>
    <n v="6511"/>
    <s v="Ahmedabad, India"/>
    <d v="2014-05-03T00:00:00"/>
    <x v="2"/>
    <x v="3"/>
    <x v="1"/>
    <n v="67412"/>
  </r>
  <r>
    <n v="6512"/>
    <s v="Ahmedabad, India"/>
    <d v="2014-03-31T00:00:00"/>
    <x v="0"/>
    <x v="0"/>
    <x v="1"/>
    <n v="91464"/>
  </r>
  <r>
    <n v="6513"/>
    <s v="Ahmedabad, India"/>
    <d v="2014-06-16T00:00:00"/>
    <x v="2"/>
    <x v="4"/>
    <x v="0"/>
    <n v="128844"/>
  </r>
  <r>
    <n v="6514"/>
    <s v="Ahmedabad, India"/>
    <d v="2013-11-18T00:00:00"/>
    <x v="1"/>
    <x v="4"/>
    <x v="0"/>
    <n v="161296"/>
  </r>
  <r>
    <n v="6515"/>
    <s v="Ahmedabad, India"/>
    <d v="2015-05-07T00:00:00"/>
    <x v="0"/>
    <x v="2"/>
    <x v="0"/>
    <n v="282025"/>
  </r>
  <r>
    <n v="6516"/>
    <s v="Bengaluru, India"/>
    <d v="2014-04-22T00:00:00"/>
    <x v="2"/>
    <x v="2"/>
    <x v="1"/>
    <n v="174069"/>
  </r>
  <r>
    <n v="6517"/>
    <s v="Greater Mumbai, India"/>
    <d v="2014-11-15T00:00:00"/>
    <x v="1"/>
    <x v="3"/>
    <x v="1"/>
    <n v="195983"/>
  </r>
  <r>
    <n v="6518"/>
    <s v="Greater Mumbai, India"/>
    <d v="2014-08-02T00:00:00"/>
    <x v="2"/>
    <x v="3"/>
    <x v="1"/>
    <n v="81374"/>
  </r>
  <r>
    <n v="6519"/>
    <s v="Greater Mumbai, India"/>
    <d v="2014-01-16T00:00:00"/>
    <x v="2"/>
    <x v="2"/>
    <x v="1"/>
    <n v="127060"/>
  </r>
  <r>
    <n v="6520"/>
    <s v="Ahmedabad, India"/>
    <d v="2014-11-25T00:00:00"/>
    <x v="2"/>
    <x v="4"/>
    <x v="1"/>
    <n v="240104"/>
  </r>
  <r>
    <n v="6521"/>
    <s v="Ahmedabad, India"/>
    <d v="2015-02-08T00:00:00"/>
    <x v="1"/>
    <x v="2"/>
    <x v="0"/>
    <n v="39960"/>
  </r>
  <r>
    <n v="6522"/>
    <s v="Bengaluru, India"/>
    <d v="2013-12-07T00:00:00"/>
    <x v="0"/>
    <x v="0"/>
    <x v="1"/>
    <n v="232970"/>
  </r>
  <r>
    <n v="6523"/>
    <s v="Bengaluru, India"/>
    <d v="2014-01-30T00:00:00"/>
    <x v="2"/>
    <x v="2"/>
    <x v="0"/>
    <n v="231556"/>
  </r>
  <r>
    <n v="6524"/>
    <s v="Delhi, India"/>
    <d v="2013-11-26T00:00:00"/>
    <x v="0"/>
    <x v="1"/>
    <x v="0"/>
    <n v="14747"/>
  </r>
  <r>
    <n v="6525"/>
    <s v="Ahmedabad, India"/>
    <d v="2014-11-11T00:00:00"/>
    <x v="2"/>
    <x v="3"/>
    <x v="0"/>
    <n v="105720"/>
  </r>
  <r>
    <n v="6526"/>
    <s v="Ahmedabad, India"/>
    <d v="2014-11-05T00:00:00"/>
    <x v="1"/>
    <x v="1"/>
    <x v="1"/>
    <n v="143639"/>
  </r>
  <r>
    <n v="6527"/>
    <s v="Ahmedabad, India"/>
    <d v="2013-11-24T00:00:00"/>
    <x v="2"/>
    <x v="1"/>
    <x v="0"/>
    <n v="106821"/>
  </r>
  <r>
    <n v="6528"/>
    <s v="Ahmedabad, India"/>
    <d v="2014-02-24T00:00:00"/>
    <x v="2"/>
    <x v="2"/>
    <x v="0"/>
    <n v="27154"/>
  </r>
  <r>
    <n v="6529"/>
    <s v="Ahmedabad, India"/>
    <d v="2013-12-05T00:00:00"/>
    <x v="1"/>
    <x v="2"/>
    <x v="0"/>
    <n v="270612"/>
  </r>
  <r>
    <n v="6530"/>
    <s v="Ahmedabad, India"/>
    <d v="2013-12-27T00:00:00"/>
    <x v="0"/>
    <x v="1"/>
    <x v="1"/>
    <n v="87851"/>
  </r>
  <r>
    <n v="6531"/>
    <s v="Bengaluru, India"/>
    <d v="2014-08-01T00:00:00"/>
    <x v="0"/>
    <x v="0"/>
    <x v="0"/>
    <n v="282820"/>
  </r>
  <r>
    <n v="6532"/>
    <s v="Delhi, India"/>
    <d v="2014-08-14T00:00:00"/>
    <x v="1"/>
    <x v="1"/>
    <x v="0"/>
    <n v="12337"/>
  </r>
  <r>
    <n v="6533"/>
    <s v="Bengaluru, India"/>
    <d v="2013-11-02T00:00:00"/>
    <x v="0"/>
    <x v="3"/>
    <x v="1"/>
    <n v="8393"/>
  </r>
  <r>
    <n v="6534"/>
    <s v="Greater Mumbai, India"/>
    <d v="2014-03-12T00:00:00"/>
    <x v="2"/>
    <x v="1"/>
    <x v="0"/>
    <n v="86694"/>
  </r>
  <r>
    <n v="6535"/>
    <s v="Delhi, India"/>
    <d v="2014-11-12T00:00:00"/>
    <x v="2"/>
    <x v="1"/>
    <x v="1"/>
    <n v="23587"/>
  </r>
  <r>
    <n v="6536"/>
    <s v="Greater Mumbai, India"/>
    <d v="2014-01-15T00:00:00"/>
    <x v="1"/>
    <x v="1"/>
    <x v="0"/>
    <n v="186792"/>
  </r>
  <r>
    <n v="6537"/>
    <s v="Bengaluru, India"/>
    <d v="2015-03-02T00:00:00"/>
    <x v="1"/>
    <x v="3"/>
    <x v="0"/>
    <n v="298417"/>
  </r>
  <r>
    <n v="6538"/>
    <s v="Delhi, India"/>
    <d v="2014-08-15T00:00:00"/>
    <x v="0"/>
    <x v="0"/>
    <x v="1"/>
    <n v="142292"/>
  </r>
  <r>
    <n v="6539"/>
    <s v="Ahmedabad, India"/>
    <d v="2013-12-06T00:00:00"/>
    <x v="3"/>
    <x v="1"/>
    <x v="0"/>
    <n v="273634"/>
  </r>
  <r>
    <n v="6540"/>
    <s v="Delhi, India"/>
    <d v="2013-11-22T00:00:00"/>
    <x v="1"/>
    <x v="4"/>
    <x v="0"/>
    <n v="54398"/>
  </r>
  <r>
    <n v="6541"/>
    <s v="Bengaluru, India"/>
    <d v="2013-10-27T00:00:00"/>
    <x v="2"/>
    <x v="3"/>
    <x v="1"/>
    <n v="283888"/>
  </r>
  <r>
    <n v="6542"/>
    <s v="Delhi, India"/>
    <d v="2014-05-11T00:00:00"/>
    <x v="2"/>
    <x v="4"/>
    <x v="0"/>
    <n v="223183"/>
  </r>
  <r>
    <n v="6543"/>
    <s v="Greater Mumbai, India"/>
    <d v="2014-12-19T00:00:00"/>
    <x v="2"/>
    <x v="2"/>
    <x v="0"/>
    <n v="99353"/>
  </r>
  <r>
    <n v="6544"/>
    <s v="Delhi, India"/>
    <d v="2014-06-17T00:00:00"/>
    <x v="1"/>
    <x v="0"/>
    <x v="0"/>
    <n v="73798"/>
  </r>
  <r>
    <n v="6545"/>
    <s v="Delhi, India"/>
    <d v="2013-12-21T00:00:00"/>
    <x v="2"/>
    <x v="3"/>
    <x v="1"/>
    <n v="82076"/>
  </r>
  <r>
    <n v="6546"/>
    <s v="Ahmedabad, India"/>
    <d v="2015-03-09T00:00:00"/>
    <x v="1"/>
    <x v="1"/>
    <x v="1"/>
    <n v="239705"/>
  </r>
  <r>
    <n v="6547"/>
    <s v="Ahmedabad, India"/>
    <d v="2015-02-14T00:00:00"/>
    <x v="2"/>
    <x v="0"/>
    <x v="0"/>
    <n v="283739"/>
  </r>
  <r>
    <n v="6548"/>
    <s v="Greater Mumbai, India"/>
    <d v="2014-12-28T00:00:00"/>
    <x v="1"/>
    <x v="2"/>
    <x v="1"/>
    <n v="197382"/>
  </r>
  <r>
    <n v="6549"/>
    <s v="Bengaluru, India"/>
    <d v="2014-10-28T00:00:00"/>
    <x v="1"/>
    <x v="4"/>
    <x v="1"/>
    <n v="44636"/>
  </r>
  <r>
    <n v="6550"/>
    <s v="Ahmedabad, India"/>
    <d v="2014-07-02T00:00:00"/>
    <x v="1"/>
    <x v="1"/>
    <x v="1"/>
    <n v="19253"/>
  </r>
  <r>
    <n v="6551"/>
    <s v="Bengaluru, India"/>
    <d v="2015-05-14T00:00:00"/>
    <x v="2"/>
    <x v="4"/>
    <x v="1"/>
    <n v="253637"/>
  </r>
  <r>
    <n v="6552"/>
    <s v="Greater Mumbai, India"/>
    <d v="2014-02-19T00:00:00"/>
    <x v="3"/>
    <x v="3"/>
    <x v="1"/>
    <n v="167730"/>
  </r>
  <r>
    <n v="6553"/>
    <s v="Ahmedabad, India"/>
    <d v="2014-09-08T00:00:00"/>
    <x v="0"/>
    <x v="0"/>
    <x v="1"/>
    <n v="179100"/>
  </r>
  <r>
    <n v="6554"/>
    <s v="Ahmedabad, India"/>
    <d v="2014-08-19T00:00:00"/>
    <x v="1"/>
    <x v="2"/>
    <x v="1"/>
    <n v="158016"/>
  </r>
  <r>
    <n v="6555"/>
    <s v="Ahmedabad, India"/>
    <d v="2015-04-28T00:00:00"/>
    <x v="1"/>
    <x v="0"/>
    <x v="0"/>
    <n v="285724"/>
  </r>
  <r>
    <n v="6556"/>
    <s v="Greater Mumbai, India"/>
    <d v="2014-05-01T00:00:00"/>
    <x v="0"/>
    <x v="1"/>
    <x v="0"/>
    <n v="25582"/>
  </r>
  <r>
    <n v="6557"/>
    <s v="Delhi, India"/>
    <d v="2014-09-15T00:00:00"/>
    <x v="3"/>
    <x v="0"/>
    <x v="0"/>
    <n v="227934"/>
  </r>
  <r>
    <n v="6558"/>
    <s v="Delhi, India"/>
    <d v="2014-10-30T00:00:00"/>
    <x v="2"/>
    <x v="2"/>
    <x v="0"/>
    <n v="31961"/>
  </r>
  <r>
    <n v="6559"/>
    <s v="Greater Mumbai, India"/>
    <d v="2014-12-28T00:00:00"/>
    <x v="0"/>
    <x v="1"/>
    <x v="1"/>
    <n v="88328"/>
  </r>
  <r>
    <n v="6560"/>
    <s v="Greater Mumbai, India"/>
    <d v="2014-04-29T00:00:00"/>
    <x v="0"/>
    <x v="3"/>
    <x v="1"/>
    <n v="9073"/>
  </r>
  <r>
    <n v="6561"/>
    <s v="Greater Mumbai, India"/>
    <d v="2015-04-17T00:00:00"/>
    <x v="0"/>
    <x v="2"/>
    <x v="0"/>
    <n v="226598"/>
  </r>
  <r>
    <n v="6562"/>
    <s v="Ahmedabad, India"/>
    <d v="2013-10-27T00:00:00"/>
    <x v="0"/>
    <x v="4"/>
    <x v="1"/>
    <n v="227344"/>
  </r>
  <r>
    <n v="6563"/>
    <s v="Ahmedabad, India"/>
    <d v="2014-01-19T00:00:00"/>
    <x v="1"/>
    <x v="1"/>
    <x v="0"/>
    <n v="187460"/>
  </r>
  <r>
    <n v="6564"/>
    <s v="Ahmedabad, India"/>
    <d v="2014-12-04T00:00:00"/>
    <x v="0"/>
    <x v="3"/>
    <x v="1"/>
    <n v="83755"/>
  </r>
  <r>
    <n v="6565"/>
    <s v="Bengaluru, India"/>
    <d v="2015-04-14T00:00:00"/>
    <x v="2"/>
    <x v="4"/>
    <x v="0"/>
    <n v="63610"/>
  </r>
  <r>
    <n v="6566"/>
    <s v="Delhi, India"/>
    <d v="2013-12-13T00:00:00"/>
    <x v="1"/>
    <x v="4"/>
    <x v="1"/>
    <n v="96826"/>
  </r>
  <r>
    <n v="6567"/>
    <s v="Bengaluru, India"/>
    <d v="2014-09-19T00:00:00"/>
    <x v="2"/>
    <x v="3"/>
    <x v="1"/>
    <n v="257586"/>
  </r>
  <r>
    <n v="6568"/>
    <s v="Greater Mumbai, India"/>
    <d v="2015-03-03T00:00:00"/>
    <x v="3"/>
    <x v="2"/>
    <x v="0"/>
    <n v="66976"/>
  </r>
  <r>
    <n v="6569"/>
    <s v="Delhi, India"/>
    <d v="2015-01-05T00:00:00"/>
    <x v="3"/>
    <x v="3"/>
    <x v="1"/>
    <n v="174961"/>
  </r>
  <r>
    <n v="6570"/>
    <s v="Bengaluru, India"/>
    <d v="2014-09-13T00:00:00"/>
    <x v="3"/>
    <x v="3"/>
    <x v="0"/>
    <n v="124225"/>
  </r>
  <r>
    <n v="6571"/>
    <s v="Delhi, India"/>
    <d v="2014-10-21T00:00:00"/>
    <x v="3"/>
    <x v="2"/>
    <x v="1"/>
    <n v="109821"/>
  </r>
  <r>
    <n v="6572"/>
    <s v="Ahmedabad, India"/>
    <d v="2014-09-12T00:00:00"/>
    <x v="1"/>
    <x v="0"/>
    <x v="0"/>
    <n v="204603"/>
  </r>
  <r>
    <n v="6573"/>
    <s v="Delhi, India"/>
    <d v="2014-03-28T00:00:00"/>
    <x v="1"/>
    <x v="4"/>
    <x v="0"/>
    <n v="146226"/>
  </r>
  <r>
    <n v="6574"/>
    <s v="Ahmedabad, India"/>
    <d v="2015-05-21T00:00:00"/>
    <x v="1"/>
    <x v="0"/>
    <x v="1"/>
    <n v="89121"/>
  </r>
  <r>
    <n v="6575"/>
    <s v="Ahmedabad, India"/>
    <d v="2014-07-10T00:00:00"/>
    <x v="0"/>
    <x v="2"/>
    <x v="1"/>
    <n v="40201"/>
  </r>
  <r>
    <n v="6576"/>
    <s v="Bengaluru, India"/>
    <d v="2014-12-31T00:00:00"/>
    <x v="2"/>
    <x v="2"/>
    <x v="0"/>
    <n v="16273"/>
  </r>
  <r>
    <n v="6577"/>
    <s v="Greater Mumbai, India"/>
    <d v="2014-11-28T00:00:00"/>
    <x v="2"/>
    <x v="4"/>
    <x v="0"/>
    <n v="144924"/>
  </r>
  <r>
    <n v="6578"/>
    <s v="Greater Mumbai, India"/>
    <d v="2013-10-30T00:00:00"/>
    <x v="1"/>
    <x v="1"/>
    <x v="1"/>
    <n v="255399"/>
  </r>
  <r>
    <n v="6579"/>
    <s v="Greater Mumbai, India"/>
    <d v="2014-02-12T00:00:00"/>
    <x v="0"/>
    <x v="4"/>
    <x v="1"/>
    <n v="55412"/>
  </r>
  <r>
    <n v="6580"/>
    <s v="Delhi, India"/>
    <d v="2015-05-06T00:00:00"/>
    <x v="3"/>
    <x v="3"/>
    <x v="0"/>
    <n v="269068"/>
  </r>
  <r>
    <n v="6581"/>
    <s v="Ahmedabad, India"/>
    <d v="2015-04-27T00:00:00"/>
    <x v="2"/>
    <x v="1"/>
    <x v="0"/>
    <n v="97958"/>
  </r>
  <r>
    <n v="6582"/>
    <s v="Delhi, India"/>
    <d v="2014-05-15T00:00:00"/>
    <x v="2"/>
    <x v="2"/>
    <x v="0"/>
    <n v="293418"/>
  </r>
  <r>
    <n v="6583"/>
    <s v="Greater Mumbai, India"/>
    <d v="2014-09-20T00:00:00"/>
    <x v="2"/>
    <x v="0"/>
    <x v="0"/>
    <n v="143962"/>
  </r>
  <r>
    <n v="6584"/>
    <s v="Greater Mumbai, India"/>
    <d v="2015-02-12T00:00:00"/>
    <x v="2"/>
    <x v="4"/>
    <x v="0"/>
    <n v="134022"/>
  </r>
  <r>
    <n v="6585"/>
    <s v="Bengaluru, India"/>
    <d v="2014-06-04T00:00:00"/>
    <x v="1"/>
    <x v="1"/>
    <x v="1"/>
    <n v="270700"/>
  </r>
  <r>
    <n v="6586"/>
    <s v="Delhi, India"/>
    <d v="2015-02-22T00:00:00"/>
    <x v="0"/>
    <x v="0"/>
    <x v="0"/>
    <n v="272091"/>
  </r>
  <r>
    <n v="6587"/>
    <s v="Greater Mumbai, India"/>
    <d v="2014-12-20T00:00:00"/>
    <x v="1"/>
    <x v="3"/>
    <x v="0"/>
    <n v="160232"/>
  </r>
  <r>
    <n v="6588"/>
    <s v="Greater Mumbai, India"/>
    <d v="2014-06-22T00:00:00"/>
    <x v="3"/>
    <x v="3"/>
    <x v="0"/>
    <n v="285266"/>
  </r>
  <r>
    <n v="6589"/>
    <s v="Bengaluru, India"/>
    <d v="2014-12-02T00:00:00"/>
    <x v="3"/>
    <x v="1"/>
    <x v="1"/>
    <n v="8994"/>
  </r>
  <r>
    <n v="6590"/>
    <s v="Ahmedabad, India"/>
    <d v="2015-03-12T00:00:00"/>
    <x v="3"/>
    <x v="0"/>
    <x v="0"/>
    <n v="18899"/>
  </r>
  <r>
    <n v="6591"/>
    <s v="Ahmedabad, India"/>
    <d v="2015-01-25T00:00:00"/>
    <x v="2"/>
    <x v="3"/>
    <x v="1"/>
    <n v="170043"/>
  </r>
  <r>
    <n v="6592"/>
    <s v="Ahmedabad, India"/>
    <d v="2015-01-03T00:00:00"/>
    <x v="3"/>
    <x v="3"/>
    <x v="0"/>
    <n v="190537"/>
  </r>
  <r>
    <n v="6593"/>
    <s v="Ahmedabad, India"/>
    <d v="2014-10-24T00:00:00"/>
    <x v="1"/>
    <x v="1"/>
    <x v="0"/>
    <n v="21401"/>
  </r>
  <r>
    <n v="6594"/>
    <s v="Ahmedabad, India"/>
    <d v="2015-05-16T00:00:00"/>
    <x v="2"/>
    <x v="3"/>
    <x v="0"/>
    <n v="126537"/>
  </r>
  <r>
    <n v="6595"/>
    <s v="Greater Mumbai, India"/>
    <d v="2014-03-24T00:00:00"/>
    <x v="3"/>
    <x v="0"/>
    <x v="0"/>
    <n v="190333"/>
  </r>
  <r>
    <n v="6596"/>
    <s v="Delhi, India"/>
    <d v="2015-02-10T00:00:00"/>
    <x v="3"/>
    <x v="0"/>
    <x v="1"/>
    <n v="235386"/>
  </r>
  <r>
    <n v="6597"/>
    <s v="Greater Mumbai, India"/>
    <d v="2015-05-19T00:00:00"/>
    <x v="2"/>
    <x v="3"/>
    <x v="0"/>
    <n v="220260"/>
  </r>
  <r>
    <n v="6598"/>
    <s v="Bengaluru, India"/>
    <d v="2015-05-21T00:00:00"/>
    <x v="1"/>
    <x v="2"/>
    <x v="1"/>
    <n v="57021"/>
  </r>
  <r>
    <n v="6599"/>
    <s v="Delhi, India"/>
    <d v="2014-05-01T00:00:00"/>
    <x v="0"/>
    <x v="2"/>
    <x v="1"/>
    <n v="271696"/>
  </r>
  <r>
    <n v="6600"/>
    <s v="Delhi, India"/>
    <d v="2015-01-13T00:00:00"/>
    <x v="3"/>
    <x v="2"/>
    <x v="0"/>
    <n v="250737"/>
  </r>
  <r>
    <n v="6601"/>
    <s v="Delhi, India"/>
    <d v="2014-04-29T00:00:00"/>
    <x v="0"/>
    <x v="0"/>
    <x v="1"/>
    <n v="127362"/>
  </r>
  <r>
    <n v="6602"/>
    <s v="Greater Mumbai, India"/>
    <d v="2014-12-04T00:00:00"/>
    <x v="2"/>
    <x v="0"/>
    <x v="0"/>
    <n v="25901"/>
  </r>
  <r>
    <n v="6603"/>
    <s v="Delhi, India"/>
    <d v="2015-05-13T00:00:00"/>
    <x v="2"/>
    <x v="1"/>
    <x v="0"/>
    <n v="133879"/>
  </r>
  <r>
    <n v="6604"/>
    <s v="Bengaluru, India"/>
    <d v="2015-03-17T00:00:00"/>
    <x v="2"/>
    <x v="4"/>
    <x v="1"/>
    <n v="110924"/>
  </r>
  <r>
    <n v="6605"/>
    <s v="Bengaluru, India"/>
    <d v="2014-10-09T00:00:00"/>
    <x v="0"/>
    <x v="2"/>
    <x v="1"/>
    <n v="272815"/>
  </r>
  <r>
    <n v="6606"/>
    <s v="Ahmedabad, India"/>
    <d v="2014-08-17T00:00:00"/>
    <x v="1"/>
    <x v="1"/>
    <x v="1"/>
    <n v="132363"/>
  </r>
  <r>
    <n v="6607"/>
    <s v="Delhi, India"/>
    <d v="2015-03-21T00:00:00"/>
    <x v="1"/>
    <x v="1"/>
    <x v="1"/>
    <n v="166509"/>
  </r>
  <r>
    <n v="6608"/>
    <s v="Greater Mumbai, India"/>
    <d v="2014-04-03T00:00:00"/>
    <x v="2"/>
    <x v="1"/>
    <x v="0"/>
    <n v="186105"/>
  </r>
  <r>
    <n v="6609"/>
    <s v="Greater Mumbai, India"/>
    <d v="2014-03-11T00:00:00"/>
    <x v="2"/>
    <x v="0"/>
    <x v="1"/>
    <n v="5726"/>
  </r>
  <r>
    <n v="6610"/>
    <s v="Ahmedabad, India"/>
    <d v="2015-05-19T00:00:00"/>
    <x v="3"/>
    <x v="2"/>
    <x v="0"/>
    <n v="135992"/>
  </r>
  <r>
    <n v="6611"/>
    <s v="Ahmedabad, India"/>
    <d v="2014-12-21T00:00:00"/>
    <x v="3"/>
    <x v="4"/>
    <x v="1"/>
    <n v="93282"/>
  </r>
  <r>
    <n v="6612"/>
    <s v="Greater Mumbai, India"/>
    <d v="2015-03-10T00:00:00"/>
    <x v="3"/>
    <x v="4"/>
    <x v="1"/>
    <n v="52498"/>
  </r>
  <r>
    <n v="6613"/>
    <s v="Delhi, India"/>
    <d v="2014-07-17T00:00:00"/>
    <x v="0"/>
    <x v="3"/>
    <x v="0"/>
    <n v="52571"/>
  </r>
  <r>
    <n v="6614"/>
    <s v="Delhi, India"/>
    <d v="2013-11-05T00:00:00"/>
    <x v="0"/>
    <x v="0"/>
    <x v="0"/>
    <n v="274164"/>
  </r>
  <r>
    <n v="6615"/>
    <s v="Delhi, India"/>
    <d v="2014-06-23T00:00:00"/>
    <x v="3"/>
    <x v="2"/>
    <x v="1"/>
    <n v="258954"/>
  </r>
  <r>
    <n v="6616"/>
    <s v="Ahmedabad, India"/>
    <d v="2015-04-24T00:00:00"/>
    <x v="1"/>
    <x v="1"/>
    <x v="1"/>
    <n v="215247"/>
  </r>
  <r>
    <n v="6617"/>
    <s v="Bengaluru, India"/>
    <d v="2014-04-07T00:00:00"/>
    <x v="1"/>
    <x v="2"/>
    <x v="1"/>
    <n v="236281"/>
  </r>
  <r>
    <n v="6618"/>
    <s v="Delhi, India"/>
    <d v="2014-03-13T00:00:00"/>
    <x v="0"/>
    <x v="2"/>
    <x v="1"/>
    <n v="255740"/>
  </r>
  <r>
    <n v="6619"/>
    <s v="Delhi, India"/>
    <d v="2014-11-13T00:00:00"/>
    <x v="0"/>
    <x v="0"/>
    <x v="1"/>
    <n v="226012"/>
  </r>
  <r>
    <n v="6620"/>
    <s v="Ahmedabad, India"/>
    <d v="2013-12-31T00:00:00"/>
    <x v="2"/>
    <x v="3"/>
    <x v="1"/>
    <n v="201703"/>
  </r>
  <r>
    <n v="6621"/>
    <s v="Ahmedabad, India"/>
    <d v="2014-11-26T00:00:00"/>
    <x v="0"/>
    <x v="2"/>
    <x v="0"/>
    <n v="160364"/>
  </r>
  <r>
    <n v="6622"/>
    <s v="Ahmedabad, India"/>
    <d v="2014-01-17T00:00:00"/>
    <x v="2"/>
    <x v="0"/>
    <x v="1"/>
    <n v="172084"/>
  </r>
  <r>
    <n v="6623"/>
    <s v="Delhi, India"/>
    <d v="2014-10-15T00:00:00"/>
    <x v="0"/>
    <x v="1"/>
    <x v="1"/>
    <n v="295790"/>
  </r>
  <r>
    <n v="6624"/>
    <s v="Greater Mumbai, India"/>
    <d v="2015-04-10T00:00:00"/>
    <x v="3"/>
    <x v="4"/>
    <x v="0"/>
    <n v="22249"/>
  </r>
  <r>
    <n v="6625"/>
    <s v="Delhi, India"/>
    <d v="2014-04-02T00:00:00"/>
    <x v="2"/>
    <x v="1"/>
    <x v="0"/>
    <n v="23806"/>
  </r>
  <r>
    <n v="6626"/>
    <s v="Bengaluru, India"/>
    <d v="2014-11-10T00:00:00"/>
    <x v="2"/>
    <x v="3"/>
    <x v="1"/>
    <n v="288411"/>
  </r>
  <r>
    <n v="6627"/>
    <s v="Delhi, India"/>
    <d v="2014-01-01T00:00:00"/>
    <x v="1"/>
    <x v="2"/>
    <x v="0"/>
    <n v="39121"/>
  </r>
  <r>
    <n v="6628"/>
    <s v="Greater Mumbai, India"/>
    <d v="2014-05-03T00:00:00"/>
    <x v="3"/>
    <x v="1"/>
    <x v="0"/>
    <n v="241548"/>
  </r>
  <r>
    <n v="6629"/>
    <s v="Greater Mumbai, India"/>
    <d v="2015-01-30T00:00:00"/>
    <x v="3"/>
    <x v="4"/>
    <x v="1"/>
    <n v="277491"/>
  </r>
  <r>
    <n v="6630"/>
    <s v="Bengaluru, India"/>
    <d v="2014-01-13T00:00:00"/>
    <x v="3"/>
    <x v="4"/>
    <x v="1"/>
    <n v="160829"/>
  </r>
  <r>
    <n v="6631"/>
    <s v="Bengaluru, India"/>
    <d v="2014-05-16T00:00:00"/>
    <x v="0"/>
    <x v="0"/>
    <x v="0"/>
    <n v="133274"/>
  </r>
  <r>
    <n v="6632"/>
    <s v="Bengaluru, India"/>
    <d v="2013-12-01T00:00:00"/>
    <x v="2"/>
    <x v="4"/>
    <x v="1"/>
    <n v="248660"/>
  </r>
  <r>
    <n v="6633"/>
    <s v="Delhi, India"/>
    <d v="2014-10-22T00:00:00"/>
    <x v="3"/>
    <x v="4"/>
    <x v="0"/>
    <n v="189521"/>
  </r>
  <r>
    <n v="6634"/>
    <s v="Delhi, India"/>
    <d v="2015-05-23T00:00:00"/>
    <x v="3"/>
    <x v="0"/>
    <x v="1"/>
    <n v="41452"/>
  </r>
  <r>
    <n v="6635"/>
    <s v="Delhi, India"/>
    <d v="2014-10-03T00:00:00"/>
    <x v="1"/>
    <x v="3"/>
    <x v="0"/>
    <n v="171244"/>
  </r>
  <r>
    <n v="6636"/>
    <s v="Greater Mumbai, India"/>
    <d v="2014-12-24T00:00:00"/>
    <x v="1"/>
    <x v="2"/>
    <x v="0"/>
    <n v="96735"/>
  </r>
  <r>
    <n v="6637"/>
    <s v="Delhi, India"/>
    <d v="2014-11-20T00:00:00"/>
    <x v="1"/>
    <x v="3"/>
    <x v="1"/>
    <n v="6266"/>
  </r>
  <r>
    <n v="6638"/>
    <s v="Bengaluru, India"/>
    <d v="2014-09-12T00:00:00"/>
    <x v="3"/>
    <x v="3"/>
    <x v="1"/>
    <n v="196661"/>
  </r>
  <r>
    <n v="6639"/>
    <s v="Delhi, India"/>
    <d v="2015-05-18T00:00:00"/>
    <x v="1"/>
    <x v="4"/>
    <x v="0"/>
    <n v="211941"/>
  </r>
  <r>
    <n v="6640"/>
    <s v="Ahmedabad, India"/>
    <d v="2015-03-18T00:00:00"/>
    <x v="0"/>
    <x v="1"/>
    <x v="0"/>
    <n v="28323"/>
  </r>
  <r>
    <n v="6641"/>
    <s v="Ahmedabad, India"/>
    <d v="2015-03-27T00:00:00"/>
    <x v="2"/>
    <x v="4"/>
    <x v="1"/>
    <n v="253120"/>
  </r>
  <r>
    <n v="6642"/>
    <s v="Bengaluru, India"/>
    <d v="2014-02-25T00:00:00"/>
    <x v="3"/>
    <x v="4"/>
    <x v="0"/>
    <n v="214856"/>
  </r>
  <r>
    <n v="6643"/>
    <s v="Ahmedabad, India"/>
    <d v="2013-10-30T00:00:00"/>
    <x v="2"/>
    <x v="1"/>
    <x v="0"/>
    <n v="101404"/>
  </r>
  <r>
    <n v="6644"/>
    <s v="Bengaluru, India"/>
    <d v="2014-12-14T00:00:00"/>
    <x v="3"/>
    <x v="1"/>
    <x v="0"/>
    <n v="59367"/>
  </r>
  <r>
    <n v="6645"/>
    <s v="Ahmedabad, India"/>
    <d v="2013-11-10T00:00:00"/>
    <x v="2"/>
    <x v="2"/>
    <x v="1"/>
    <n v="44633"/>
  </r>
  <r>
    <n v="6646"/>
    <s v="Ahmedabad, India"/>
    <d v="2014-10-08T00:00:00"/>
    <x v="2"/>
    <x v="2"/>
    <x v="1"/>
    <n v="11776"/>
  </r>
  <r>
    <n v="6647"/>
    <s v="Delhi, India"/>
    <d v="2015-03-02T00:00:00"/>
    <x v="3"/>
    <x v="4"/>
    <x v="1"/>
    <n v="74375"/>
  </r>
  <r>
    <n v="6648"/>
    <s v="Bengaluru, India"/>
    <d v="2013-11-04T00:00:00"/>
    <x v="0"/>
    <x v="2"/>
    <x v="0"/>
    <n v="25502"/>
  </r>
  <r>
    <n v="6649"/>
    <s v="Delhi, India"/>
    <d v="2013-10-06T00:00:00"/>
    <x v="1"/>
    <x v="0"/>
    <x v="1"/>
    <n v="142390"/>
  </r>
  <r>
    <n v="6650"/>
    <s v="Greater Mumbai, India"/>
    <d v="2014-05-01T00:00:00"/>
    <x v="1"/>
    <x v="4"/>
    <x v="1"/>
    <n v="76978"/>
  </r>
  <r>
    <n v="6651"/>
    <s v="Delhi, India"/>
    <d v="2014-07-18T00:00:00"/>
    <x v="2"/>
    <x v="1"/>
    <x v="0"/>
    <n v="61322"/>
  </r>
  <r>
    <n v="6652"/>
    <s v="Ahmedabad, India"/>
    <d v="2014-05-14T00:00:00"/>
    <x v="2"/>
    <x v="2"/>
    <x v="1"/>
    <n v="162929"/>
  </r>
  <r>
    <n v="6653"/>
    <s v="Ahmedabad, India"/>
    <d v="2015-03-04T00:00:00"/>
    <x v="1"/>
    <x v="1"/>
    <x v="1"/>
    <n v="223314"/>
  </r>
  <r>
    <n v="6654"/>
    <s v="Ahmedabad, India"/>
    <d v="2014-10-22T00:00:00"/>
    <x v="1"/>
    <x v="4"/>
    <x v="0"/>
    <n v="104543"/>
  </r>
  <r>
    <n v="6655"/>
    <s v="Delhi, India"/>
    <d v="2015-03-08T00:00:00"/>
    <x v="2"/>
    <x v="3"/>
    <x v="1"/>
    <n v="287251"/>
  </r>
  <r>
    <n v="6656"/>
    <s v="Greater Mumbai, India"/>
    <d v="2015-05-08T00:00:00"/>
    <x v="0"/>
    <x v="0"/>
    <x v="0"/>
    <n v="107843"/>
  </r>
  <r>
    <n v="6657"/>
    <s v="Ahmedabad, India"/>
    <d v="2014-08-02T00:00:00"/>
    <x v="2"/>
    <x v="2"/>
    <x v="1"/>
    <n v="93981"/>
  </r>
  <r>
    <n v="6658"/>
    <s v="Delhi, India"/>
    <d v="2014-08-03T00:00:00"/>
    <x v="3"/>
    <x v="1"/>
    <x v="0"/>
    <n v="116511"/>
  </r>
  <r>
    <n v="6659"/>
    <s v="Bengaluru, India"/>
    <d v="2013-11-28T00:00:00"/>
    <x v="0"/>
    <x v="1"/>
    <x v="1"/>
    <n v="23427"/>
  </r>
  <r>
    <n v="6660"/>
    <s v="Greater Mumbai, India"/>
    <d v="2014-05-12T00:00:00"/>
    <x v="3"/>
    <x v="4"/>
    <x v="1"/>
    <n v="113941"/>
  </r>
  <r>
    <n v="6661"/>
    <s v="Ahmedabad, India"/>
    <d v="2015-05-07T00:00:00"/>
    <x v="1"/>
    <x v="2"/>
    <x v="0"/>
    <n v="282574"/>
  </r>
  <r>
    <n v="6662"/>
    <s v="Delhi, India"/>
    <d v="2014-12-17T00:00:00"/>
    <x v="0"/>
    <x v="4"/>
    <x v="0"/>
    <n v="100812"/>
  </r>
  <r>
    <n v="6663"/>
    <s v="Delhi, India"/>
    <d v="2014-03-10T00:00:00"/>
    <x v="0"/>
    <x v="1"/>
    <x v="1"/>
    <n v="250400"/>
  </r>
  <r>
    <n v="6664"/>
    <s v="Ahmedabad, India"/>
    <d v="2014-04-19T00:00:00"/>
    <x v="1"/>
    <x v="2"/>
    <x v="1"/>
    <n v="201037"/>
  </r>
  <r>
    <n v="6665"/>
    <s v="Bengaluru, India"/>
    <d v="2014-02-25T00:00:00"/>
    <x v="2"/>
    <x v="2"/>
    <x v="0"/>
    <n v="126663"/>
  </r>
  <r>
    <n v="6666"/>
    <s v="Delhi, India"/>
    <d v="2014-01-30T00:00:00"/>
    <x v="3"/>
    <x v="4"/>
    <x v="0"/>
    <n v="46342"/>
  </r>
  <r>
    <n v="6667"/>
    <s v="Ahmedabad, India"/>
    <d v="2014-06-20T00:00:00"/>
    <x v="3"/>
    <x v="4"/>
    <x v="1"/>
    <n v="205743"/>
  </r>
  <r>
    <n v="6668"/>
    <s v="Delhi, India"/>
    <d v="2015-05-05T00:00:00"/>
    <x v="0"/>
    <x v="4"/>
    <x v="1"/>
    <n v="220434"/>
  </r>
  <r>
    <n v="6669"/>
    <s v="Bengaluru, India"/>
    <d v="2013-12-18T00:00:00"/>
    <x v="2"/>
    <x v="4"/>
    <x v="1"/>
    <n v="275567"/>
  </r>
  <r>
    <n v="6670"/>
    <s v="Bengaluru, India"/>
    <d v="2014-11-30T00:00:00"/>
    <x v="3"/>
    <x v="2"/>
    <x v="1"/>
    <n v="270016"/>
  </r>
  <r>
    <n v="6671"/>
    <s v="Greater Mumbai, India"/>
    <d v="2014-02-16T00:00:00"/>
    <x v="3"/>
    <x v="1"/>
    <x v="0"/>
    <n v="220064"/>
  </r>
  <r>
    <n v="6672"/>
    <s v="Greater Mumbai, India"/>
    <d v="2013-11-15T00:00:00"/>
    <x v="1"/>
    <x v="0"/>
    <x v="0"/>
    <n v="88947"/>
  </r>
  <r>
    <n v="6673"/>
    <s v="Greater Mumbai, India"/>
    <d v="2013-11-25T00:00:00"/>
    <x v="2"/>
    <x v="3"/>
    <x v="1"/>
    <n v="85653"/>
  </r>
  <r>
    <n v="6674"/>
    <s v="Ahmedabad, India"/>
    <d v="2014-04-07T00:00:00"/>
    <x v="2"/>
    <x v="0"/>
    <x v="0"/>
    <n v="280462"/>
  </r>
  <r>
    <n v="6675"/>
    <s v="Bengaluru, India"/>
    <d v="2014-08-18T00:00:00"/>
    <x v="2"/>
    <x v="1"/>
    <x v="1"/>
    <n v="203688"/>
  </r>
  <r>
    <n v="6676"/>
    <s v="Bengaluru, India"/>
    <d v="2014-10-26T00:00:00"/>
    <x v="1"/>
    <x v="1"/>
    <x v="1"/>
    <n v="204527"/>
  </r>
  <r>
    <n v="6677"/>
    <s v="Greater Mumbai, India"/>
    <d v="2014-11-27T00:00:00"/>
    <x v="3"/>
    <x v="1"/>
    <x v="0"/>
    <n v="282204"/>
  </r>
  <r>
    <n v="6678"/>
    <s v="Bengaluru, India"/>
    <d v="2015-05-09T00:00:00"/>
    <x v="0"/>
    <x v="0"/>
    <x v="0"/>
    <n v="283869"/>
  </r>
  <r>
    <n v="6679"/>
    <s v="Ahmedabad, India"/>
    <d v="2014-06-06T00:00:00"/>
    <x v="0"/>
    <x v="4"/>
    <x v="0"/>
    <n v="182606"/>
  </r>
  <r>
    <n v="6680"/>
    <s v="Delhi, India"/>
    <d v="2014-11-21T00:00:00"/>
    <x v="3"/>
    <x v="2"/>
    <x v="1"/>
    <n v="234684"/>
  </r>
  <r>
    <n v="6681"/>
    <s v="Greater Mumbai, India"/>
    <d v="2014-06-13T00:00:00"/>
    <x v="2"/>
    <x v="1"/>
    <x v="1"/>
    <n v="187935"/>
  </r>
  <r>
    <n v="6682"/>
    <s v="Delhi, India"/>
    <d v="2014-02-12T00:00:00"/>
    <x v="2"/>
    <x v="4"/>
    <x v="1"/>
    <n v="229155"/>
  </r>
  <r>
    <n v="6683"/>
    <s v="Greater Mumbai, India"/>
    <d v="2014-11-17T00:00:00"/>
    <x v="3"/>
    <x v="4"/>
    <x v="1"/>
    <n v="10505"/>
  </r>
  <r>
    <n v="6684"/>
    <s v="Bengaluru, India"/>
    <d v="2014-01-26T00:00:00"/>
    <x v="0"/>
    <x v="2"/>
    <x v="1"/>
    <n v="230997"/>
  </r>
  <r>
    <n v="6685"/>
    <s v="Delhi, India"/>
    <d v="2014-03-09T00:00:00"/>
    <x v="1"/>
    <x v="2"/>
    <x v="1"/>
    <n v="110074"/>
  </r>
  <r>
    <n v="6686"/>
    <s v="Delhi, India"/>
    <d v="2015-01-11T00:00:00"/>
    <x v="0"/>
    <x v="3"/>
    <x v="0"/>
    <n v="106502"/>
  </r>
  <r>
    <n v="6687"/>
    <s v="Bengaluru, India"/>
    <d v="2014-08-13T00:00:00"/>
    <x v="3"/>
    <x v="3"/>
    <x v="1"/>
    <n v="277816"/>
  </r>
  <r>
    <n v="6688"/>
    <s v="Bengaluru, India"/>
    <d v="2014-02-24T00:00:00"/>
    <x v="3"/>
    <x v="4"/>
    <x v="0"/>
    <n v="230605"/>
  </r>
  <r>
    <n v="6689"/>
    <s v="Ahmedabad, India"/>
    <d v="2014-12-23T00:00:00"/>
    <x v="1"/>
    <x v="2"/>
    <x v="1"/>
    <n v="254276"/>
  </r>
  <r>
    <n v="6690"/>
    <s v="Delhi, India"/>
    <d v="2014-04-08T00:00:00"/>
    <x v="3"/>
    <x v="0"/>
    <x v="1"/>
    <n v="124410"/>
  </r>
  <r>
    <n v="6691"/>
    <s v="Bengaluru, India"/>
    <d v="2014-02-14T00:00:00"/>
    <x v="0"/>
    <x v="2"/>
    <x v="0"/>
    <n v="104728"/>
  </r>
  <r>
    <n v="6692"/>
    <s v="Greater Mumbai, India"/>
    <d v="2015-04-13T00:00:00"/>
    <x v="2"/>
    <x v="0"/>
    <x v="1"/>
    <n v="116224"/>
  </r>
  <r>
    <n v="6693"/>
    <s v="Delhi, India"/>
    <d v="2014-04-13T00:00:00"/>
    <x v="2"/>
    <x v="0"/>
    <x v="0"/>
    <n v="17038"/>
  </r>
  <r>
    <n v="6694"/>
    <s v="Ahmedabad, India"/>
    <d v="2014-03-03T00:00:00"/>
    <x v="1"/>
    <x v="1"/>
    <x v="1"/>
    <n v="111529"/>
  </r>
  <r>
    <n v="6695"/>
    <s v="Ahmedabad, India"/>
    <d v="2014-09-23T00:00:00"/>
    <x v="1"/>
    <x v="3"/>
    <x v="0"/>
    <n v="278930"/>
  </r>
  <r>
    <n v="6696"/>
    <s v="Ahmedabad, India"/>
    <d v="2014-11-01T00:00:00"/>
    <x v="1"/>
    <x v="1"/>
    <x v="1"/>
    <n v="96014"/>
  </r>
  <r>
    <n v="6697"/>
    <s v="Greater Mumbai, India"/>
    <d v="2013-10-27T00:00:00"/>
    <x v="3"/>
    <x v="1"/>
    <x v="0"/>
    <n v="162606"/>
  </r>
  <r>
    <n v="6698"/>
    <s v="Ahmedabad, India"/>
    <d v="2015-02-06T00:00:00"/>
    <x v="0"/>
    <x v="4"/>
    <x v="1"/>
    <n v="83872"/>
  </r>
  <r>
    <n v="6699"/>
    <s v="Ahmedabad, India"/>
    <d v="2015-03-02T00:00:00"/>
    <x v="2"/>
    <x v="4"/>
    <x v="1"/>
    <n v="109567"/>
  </r>
  <r>
    <n v="6700"/>
    <s v="Ahmedabad, India"/>
    <d v="2014-03-14T00:00:00"/>
    <x v="3"/>
    <x v="1"/>
    <x v="1"/>
    <n v="62836"/>
  </r>
  <r>
    <n v="6701"/>
    <s v="Greater Mumbai, India"/>
    <d v="2014-04-04T00:00:00"/>
    <x v="3"/>
    <x v="1"/>
    <x v="1"/>
    <n v="282205"/>
  </r>
  <r>
    <n v="6702"/>
    <s v="Greater Mumbai, India"/>
    <d v="2014-12-16T00:00:00"/>
    <x v="3"/>
    <x v="2"/>
    <x v="1"/>
    <n v="271720"/>
  </r>
  <r>
    <n v="6703"/>
    <s v="Delhi, India"/>
    <d v="2014-09-03T00:00:00"/>
    <x v="0"/>
    <x v="4"/>
    <x v="1"/>
    <n v="116644"/>
  </r>
  <r>
    <n v="6704"/>
    <s v="Greater Mumbai, India"/>
    <d v="2015-01-14T00:00:00"/>
    <x v="2"/>
    <x v="4"/>
    <x v="0"/>
    <n v="130464"/>
  </r>
  <r>
    <n v="6705"/>
    <s v="Ahmedabad, India"/>
    <d v="2014-09-23T00:00:00"/>
    <x v="2"/>
    <x v="0"/>
    <x v="0"/>
    <n v="271881"/>
  </r>
  <r>
    <n v="6706"/>
    <s v="Greater Mumbai, India"/>
    <d v="2014-03-06T00:00:00"/>
    <x v="1"/>
    <x v="1"/>
    <x v="0"/>
    <n v="73376"/>
  </r>
  <r>
    <n v="6707"/>
    <s v="Ahmedabad, India"/>
    <d v="2015-04-19T00:00:00"/>
    <x v="1"/>
    <x v="1"/>
    <x v="1"/>
    <n v="121934"/>
  </r>
  <r>
    <n v="6708"/>
    <s v="Ahmedabad, India"/>
    <d v="2015-01-07T00:00:00"/>
    <x v="3"/>
    <x v="1"/>
    <x v="1"/>
    <n v="168711"/>
  </r>
  <r>
    <n v="6709"/>
    <s v="Bengaluru, India"/>
    <d v="2014-06-30T00:00:00"/>
    <x v="3"/>
    <x v="0"/>
    <x v="1"/>
    <n v="75028"/>
  </r>
  <r>
    <n v="6710"/>
    <s v="Greater Mumbai, India"/>
    <d v="2013-12-27T00:00:00"/>
    <x v="1"/>
    <x v="1"/>
    <x v="1"/>
    <n v="104064"/>
  </r>
  <r>
    <n v="6711"/>
    <s v="Bengaluru, India"/>
    <d v="2014-01-29T00:00:00"/>
    <x v="1"/>
    <x v="1"/>
    <x v="0"/>
    <n v="140488"/>
  </r>
  <r>
    <n v="6712"/>
    <s v="Bengaluru, India"/>
    <d v="2013-11-03T00:00:00"/>
    <x v="3"/>
    <x v="2"/>
    <x v="0"/>
    <n v="104871"/>
  </r>
  <r>
    <n v="6713"/>
    <s v="Delhi, India"/>
    <d v="2014-12-13T00:00:00"/>
    <x v="2"/>
    <x v="3"/>
    <x v="1"/>
    <n v="160380"/>
  </r>
  <r>
    <n v="6714"/>
    <s v="Delhi, India"/>
    <d v="2014-01-25T00:00:00"/>
    <x v="1"/>
    <x v="4"/>
    <x v="0"/>
    <n v="10023"/>
  </r>
  <r>
    <n v="6715"/>
    <s v="Greater Mumbai, India"/>
    <d v="2013-12-18T00:00:00"/>
    <x v="2"/>
    <x v="3"/>
    <x v="1"/>
    <n v="103581"/>
  </r>
  <r>
    <n v="6716"/>
    <s v="Bengaluru, India"/>
    <d v="2014-08-09T00:00:00"/>
    <x v="3"/>
    <x v="1"/>
    <x v="0"/>
    <n v="86154"/>
  </r>
  <r>
    <n v="6717"/>
    <s v="Greater Mumbai, India"/>
    <d v="2014-04-06T00:00:00"/>
    <x v="2"/>
    <x v="1"/>
    <x v="0"/>
    <n v="170755"/>
  </r>
  <r>
    <n v="6718"/>
    <s v="Delhi, India"/>
    <d v="2015-04-23T00:00:00"/>
    <x v="1"/>
    <x v="0"/>
    <x v="0"/>
    <n v="193612"/>
  </r>
  <r>
    <n v="6719"/>
    <s v="Ahmedabad, India"/>
    <d v="2014-12-30T00:00:00"/>
    <x v="0"/>
    <x v="2"/>
    <x v="1"/>
    <n v="62337"/>
  </r>
  <r>
    <n v="6720"/>
    <s v="Delhi, India"/>
    <d v="2014-09-20T00:00:00"/>
    <x v="0"/>
    <x v="1"/>
    <x v="0"/>
    <n v="81780"/>
  </r>
  <r>
    <n v="6721"/>
    <s v="Ahmedabad, India"/>
    <d v="2014-02-05T00:00:00"/>
    <x v="2"/>
    <x v="3"/>
    <x v="1"/>
    <n v="116493"/>
  </r>
  <r>
    <n v="6722"/>
    <s v="Bengaluru, India"/>
    <d v="2015-01-01T00:00:00"/>
    <x v="3"/>
    <x v="0"/>
    <x v="1"/>
    <n v="79390"/>
  </r>
  <r>
    <n v="6723"/>
    <s v="Greater Mumbai, India"/>
    <d v="2013-12-16T00:00:00"/>
    <x v="3"/>
    <x v="0"/>
    <x v="0"/>
    <n v="293727"/>
  </r>
  <r>
    <n v="6724"/>
    <s v="Bengaluru, India"/>
    <d v="2014-06-22T00:00:00"/>
    <x v="2"/>
    <x v="1"/>
    <x v="1"/>
    <n v="54186"/>
  </r>
  <r>
    <n v="6725"/>
    <s v="Ahmedabad, India"/>
    <d v="2013-12-06T00:00:00"/>
    <x v="1"/>
    <x v="2"/>
    <x v="0"/>
    <n v="218162"/>
  </r>
  <r>
    <n v="6726"/>
    <s v="Bengaluru, India"/>
    <d v="2014-11-08T00:00:00"/>
    <x v="2"/>
    <x v="4"/>
    <x v="0"/>
    <n v="248239"/>
  </r>
  <r>
    <n v="6727"/>
    <s v="Bengaluru, India"/>
    <d v="2014-11-09T00:00:00"/>
    <x v="1"/>
    <x v="3"/>
    <x v="1"/>
    <n v="202660"/>
  </r>
  <r>
    <n v="6728"/>
    <s v="Delhi, India"/>
    <d v="2014-08-13T00:00:00"/>
    <x v="1"/>
    <x v="3"/>
    <x v="1"/>
    <n v="213619"/>
  </r>
  <r>
    <n v="6729"/>
    <s v="Delhi, India"/>
    <d v="2014-10-13T00:00:00"/>
    <x v="0"/>
    <x v="2"/>
    <x v="1"/>
    <n v="239764"/>
  </r>
  <r>
    <n v="6730"/>
    <s v="Ahmedabad, India"/>
    <d v="2015-04-03T00:00:00"/>
    <x v="2"/>
    <x v="0"/>
    <x v="0"/>
    <n v="50979"/>
  </r>
  <r>
    <n v="6731"/>
    <s v="Ahmedabad, India"/>
    <d v="2014-04-04T00:00:00"/>
    <x v="1"/>
    <x v="3"/>
    <x v="1"/>
    <n v="144428"/>
  </r>
  <r>
    <n v="6732"/>
    <s v="Bengaluru, India"/>
    <d v="2014-04-17T00:00:00"/>
    <x v="2"/>
    <x v="0"/>
    <x v="1"/>
    <n v="199651"/>
  </r>
  <r>
    <n v="6733"/>
    <s v="Delhi, India"/>
    <d v="2013-10-19T00:00:00"/>
    <x v="2"/>
    <x v="1"/>
    <x v="0"/>
    <n v="252647"/>
  </r>
  <r>
    <n v="6734"/>
    <s v="Bengaluru, India"/>
    <d v="2015-02-25T00:00:00"/>
    <x v="3"/>
    <x v="0"/>
    <x v="1"/>
    <n v="52382"/>
  </r>
  <r>
    <n v="6735"/>
    <s v="Greater Mumbai, India"/>
    <d v="2014-09-11T00:00:00"/>
    <x v="3"/>
    <x v="3"/>
    <x v="0"/>
    <n v="235552"/>
  </r>
  <r>
    <n v="6736"/>
    <s v="Bengaluru, India"/>
    <d v="2015-01-29T00:00:00"/>
    <x v="2"/>
    <x v="2"/>
    <x v="0"/>
    <n v="133199"/>
  </r>
  <r>
    <n v="6737"/>
    <s v="Ahmedabad, India"/>
    <d v="2014-02-05T00:00:00"/>
    <x v="0"/>
    <x v="2"/>
    <x v="1"/>
    <n v="111854"/>
  </r>
  <r>
    <n v="6738"/>
    <s v="Delhi, India"/>
    <d v="2013-12-12T00:00:00"/>
    <x v="2"/>
    <x v="0"/>
    <x v="0"/>
    <n v="154928"/>
  </r>
  <r>
    <n v="6739"/>
    <s v="Ahmedabad, India"/>
    <d v="2014-03-25T00:00:00"/>
    <x v="1"/>
    <x v="4"/>
    <x v="1"/>
    <n v="287944"/>
  </r>
  <r>
    <n v="6740"/>
    <s v="Ahmedabad, India"/>
    <d v="2014-03-05T00:00:00"/>
    <x v="0"/>
    <x v="0"/>
    <x v="0"/>
    <n v="42663"/>
  </r>
  <r>
    <n v="6741"/>
    <s v="Ahmedabad, India"/>
    <d v="2014-01-25T00:00:00"/>
    <x v="3"/>
    <x v="4"/>
    <x v="1"/>
    <n v="55519"/>
  </r>
  <r>
    <n v="6742"/>
    <s v="Bengaluru, India"/>
    <d v="2014-11-30T00:00:00"/>
    <x v="0"/>
    <x v="1"/>
    <x v="0"/>
    <n v="267517"/>
  </r>
  <r>
    <n v="6743"/>
    <s v="Greater Mumbai, India"/>
    <d v="2015-03-10T00:00:00"/>
    <x v="1"/>
    <x v="4"/>
    <x v="1"/>
    <n v="100967"/>
  </r>
  <r>
    <n v="6744"/>
    <s v="Delhi, India"/>
    <d v="2014-03-08T00:00:00"/>
    <x v="0"/>
    <x v="1"/>
    <x v="0"/>
    <n v="68916"/>
  </r>
  <r>
    <n v="6745"/>
    <s v="Ahmedabad, India"/>
    <d v="2015-04-21T00:00:00"/>
    <x v="1"/>
    <x v="0"/>
    <x v="1"/>
    <n v="292638"/>
  </r>
  <r>
    <n v="6746"/>
    <s v="Delhi, India"/>
    <d v="2014-04-11T00:00:00"/>
    <x v="3"/>
    <x v="0"/>
    <x v="1"/>
    <n v="177139"/>
  </r>
  <r>
    <n v="6747"/>
    <s v="Greater Mumbai, India"/>
    <d v="2014-05-09T00:00:00"/>
    <x v="1"/>
    <x v="4"/>
    <x v="1"/>
    <n v="83518"/>
  </r>
  <r>
    <n v="6748"/>
    <s v="Greater Mumbai, India"/>
    <d v="2014-10-20T00:00:00"/>
    <x v="1"/>
    <x v="1"/>
    <x v="0"/>
    <n v="92560"/>
  </r>
  <r>
    <n v="6749"/>
    <s v="Delhi, India"/>
    <d v="2014-11-11T00:00:00"/>
    <x v="3"/>
    <x v="1"/>
    <x v="1"/>
    <n v="222759"/>
  </r>
  <r>
    <n v="6750"/>
    <s v="Delhi, India"/>
    <d v="2015-01-30T00:00:00"/>
    <x v="0"/>
    <x v="2"/>
    <x v="1"/>
    <n v="226774"/>
  </r>
  <r>
    <n v="6751"/>
    <s v="Bengaluru, India"/>
    <d v="2015-05-03T00:00:00"/>
    <x v="2"/>
    <x v="3"/>
    <x v="1"/>
    <n v="163678"/>
  </r>
  <r>
    <n v="6752"/>
    <s v="Bengaluru, India"/>
    <d v="2014-01-25T00:00:00"/>
    <x v="1"/>
    <x v="0"/>
    <x v="1"/>
    <n v="25694"/>
  </r>
  <r>
    <n v="6753"/>
    <s v="Greater Mumbai, India"/>
    <d v="2015-03-06T00:00:00"/>
    <x v="3"/>
    <x v="2"/>
    <x v="0"/>
    <n v="91840"/>
  </r>
  <r>
    <n v="6754"/>
    <s v="Greater Mumbai, India"/>
    <d v="2014-01-29T00:00:00"/>
    <x v="2"/>
    <x v="4"/>
    <x v="1"/>
    <n v="172389"/>
  </r>
  <r>
    <n v="6755"/>
    <s v="Delhi, India"/>
    <d v="2014-06-07T00:00:00"/>
    <x v="3"/>
    <x v="4"/>
    <x v="0"/>
    <n v="4307"/>
  </r>
  <r>
    <n v="6756"/>
    <s v="Ahmedabad, India"/>
    <d v="2014-05-18T00:00:00"/>
    <x v="3"/>
    <x v="0"/>
    <x v="1"/>
    <n v="134896"/>
  </r>
  <r>
    <n v="6757"/>
    <s v="Greater Mumbai, India"/>
    <d v="2014-02-24T00:00:00"/>
    <x v="0"/>
    <x v="0"/>
    <x v="0"/>
    <n v="279184"/>
  </r>
  <r>
    <n v="6758"/>
    <s v="Delhi, India"/>
    <d v="2015-05-07T00:00:00"/>
    <x v="0"/>
    <x v="3"/>
    <x v="1"/>
    <n v="228921"/>
  </r>
  <r>
    <n v="6759"/>
    <s v="Ahmedabad, India"/>
    <d v="2014-12-29T00:00:00"/>
    <x v="3"/>
    <x v="1"/>
    <x v="1"/>
    <n v="209029"/>
  </r>
  <r>
    <n v="6760"/>
    <s v="Bengaluru, India"/>
    <d v="2014-04-19T00:00:00"/>
    <x v="0"/>
    <x v="1"/>
    <x v="1"/>
    <n v="281613"/>
  </r>
  <r>
    <n v="6761"/>
    <s v="Delhi, India"/>
    <d v="2014-12-04T00:00:00"/>
    <x v="3"/>
    <x v="0"/>
    <x v="0"/>
    <n v="198852"/>
  </r>
  <r>
    <n v="6762"/>
    <s v="Delhi, India"/>
    <d v="2014-10-16T00:00:00"/>
    <x v="0"/>
    <x v="1"/>
    <x v="0"/>
    <n v="76906"/>
  </r>
  <r>
    <n v="6763"/>
    <s v="Ahmedabad, India"/>
    <d v="2014-01-27T00:00:00"/>
    <x v="1"/>
    <x v="2"/>
    <x v="0"/>
    <n v="164353"/>
  </r>
  <r>
    <n v="6764"/>
    <s v="Ahmedabad, India"/>
    <d v="2014-09-17T00:00:00"/>
    <x v="1"/>
    <x v="0"/>
    <x v="1"/>
    <n v="109038"/>
  </r>
  <r>
    <n v="6765"/>
    <s v="Delhi, India"/>
    <d v="2014-12-26T00:00:00"/>
    <x v="0"/>
    <x v="1"/>
    <x v="0"/>
    <n v="239807"/>
  </r>
  <r>
    <n v="6766"/>
    <s v="Bengaluru, India"/>
    <d v="2013-10-30T00:00:00"/>
    <x v="1"/>
    <x v="0"/>
    <x v="0"/>
    <n v="287162"/>
  </r>
  <r>
    <n v="6767"/>
    <s v="Ahmedabad, India"/>
    <d v="2015-03-27T00:00:00"/>
    <x v="2"/>
    <x v="4"/>
    <x v="1"/>
    <n v="156164"/>
  </r>
  <r>
    <n v="6768"/>
    <s v="Greater Mumbai, India"/>
    <d v="2014-01-27T00:00:00"/>
    <x v="2"/>
    <x v="1"/>
    <x v="0"/>
    <n v="137881"/>
  </r>
  <r>
    <n v="6769"/>
    <s v="Greater Mumbai, India"/>
    <d v="2014-08-15T00:00:00"/>
    <x v="0"/>
    <x v="4"/>
    <x v="1"/>
    <n v="110678"/>
  </r>
  <r>
    <n v="6770"/>
    <s v="Bengaluru, India"/>
    <d v="2015-01-29T00:00:00"/>
    <x v="1"/>
    <x v="2"/>
    <x v="0"/>
    <n v="105778"/>
  </r>
  <r>
    <n v="6771"/>
    <s v="Bengaluru, India"/>
    <d v="2014-03-15T00:00:00"/>
    <x v="0"/>
    <x v="0"/>
    <x v="0"/>
    <n v="94375"/>
  </r>
  <r>
    <n v="6772"/>
    <s v="Greater Mumbai, India"/>
    <d v="2014-06-22T00:00:00"/>
    <x v="2"/>
    <x v="3"/>
    <x v="1"/>
    <n v="59350"/>
  </r>
  <r>
    <n v="6773"/>
    <s v="Delhi, India"/>
    <d v="2015-01-18T00:00:00"/>
    <x v="1"/>
    <x v="4"/>
    <x v="1"/>
    <n v="50720"/>
  </r>
  <r>
    <n v="6774"/>
    <s v="Bengaluru, India"/>
    <d v="2014-10-12T00:00:00"/>
    <x v="3"/>
    <x v="0"/>
    <x v="0"/>
    <n v="144623"/>
  </r>
  <r>
    <n v="6775"/>
    <s v="Greater Mumbai, India"/>
    <d v="2013-11-08T00:00:00"/>
    <x v="1"/>
    <x v="2"/>
    <x v="1"/>
    <n v="261984"/>
  </r>
  <r>
    <n v="6776"/>
    <s v="Delhi, India"/>
    <d v="2015-05-16T00:00:00"/>
    <x v="1"/>
    <x v="3"/>
    <x v="1"/>
    <n v="12243"/>
  </r>
  <r>
    <n v="6777"/>
    <s v="Delhi, India"/>
    <d v="2015-03-29T00:00:00"/>
    <x v="0"/>
    <x v="4"/>
    <x v="1"/>
    <n v="254973"/>
  </r>
  <r>
    <n v="6778"/>
    <s v="Ahmedabad, India"/>
    <d v="2015-04-01T00:00:00"/>
    <x v="3"/>
    <x v="3"/>
    <x v="1"/>
    <n v="192047"/>
  </r>
  <r>
    <n v="6779"/>
    <s v="Greater Mumbai, India"/>
    <d v="2014-05-14T00:00:00"/>
    <x v="1"/>
    <x v="3"/>
    <x v="1"/>
    <n v="57372"/>
  </r>
  <r>
    <n v="6780"/>
    <s v="Delhi, India"/>
    <d v="2014-05-22T00:00:00"/>
    <x v="0"/>
    <x v="0"/>
    <x v="0"/>
    <n v="203073"/>
  </r>
  <r>
    <n v="6781"/>
    <s v="Ahmedabad, India"/>
    <d v="2014-07-22T00:00:00"/>
    <x v="1"/>
    <x v="2"/>
    <x v="1"/>
    <n v="146605"/>
  </r>
  <r>
    <n v="6782"/>
    <s v="Bengaluru, India"/>
    <d v="2014-07-13T00:00:00"/>
    <x v="1"/>
    <x v="1"/>
    <x v="0"/>
    <n v="272021"/>
  </r>
  <r>
    <n v="6783"/>
    <s v="Ahmedabad, India"/>
    <d v="2014-01-22T00:00:00"/>
    <x v="2"/>
    <x v="4"/>
    <x v="1"/>
    <n v="229929"/>
  </r>
  <r>
    <n v="6784"/>
    <s v="Delhi, India"/>
    <d v="2013-11-18T00:00:00"/>
    <x v="2"/>
    <x v="4"/>
    <x v="0"/>
    <n v="189507"/>
  </r>
  <r>
    <n v="6785"/>
    <s v="Bengaluru, India"/>
    <d v="2014-02-21T00:00:00"/>
    <x v="3"/>
    <x v="0"/>
    <x v="0"/>
    <n v="219917"/>
  </r>
  <r>
    <n v="6786"/>
    <s v="Ahmedabad, India"/>
    <d v="2014-01-01T00:00:00"/>
    <x v="3"/>
    <x v="0"/>
    <x v="0"/>
    <n v="142863"/>
  </r>
  <r>
    <n v="6787"/>
    <s v="Delhi, India"/>
    <d v="2013-12-14T00:00:00"/>
    <x v="3"/>
    <x v="1"/>
    <x v="1"/>
    <n v="38607"/>
  </r>
  <r>
    <n v="6788"/>
    <s v="Ahmedabad, India"/>
    <d v="2014-08-21T00:00:00"/>
    <x v="0"/>
    <x v="1"/>
    <x v="1"/>
    <n v="42785"/>
  </r>
  <r>
    <n v="6789"/>
    <s v="Ahmedabad, India"/>
    <d v="2015-02-19T00:00:00"/>
    <x v="0"/>
    <x v="0"/>
    <x v="1"/>
    <n v="277846"/>
  </r>
  <r>
    <n v="6790"/>
    <s v="Bengaluru, India"/>
    <d v="2014-10-23T00:00:00"/>
    <x v="3"/>
    <x v="0"/>
    <x v="0"/>
    <n v="230375"/>
  </r>
  <r>
    <n v="6791"/>
    <s v="Greater Mumbai, India"/>
    <d v="2015-01-26T00:00:00"/>
    <x v="2"/>
    <x v="3"/>
    <x v="0"/>
    <n v="130410"/>
  </r>
  <r>
    <n v="6792"/>
    <s v="Bengaluru, India"/>
    <d v="2013-10-09T00:00:00"/>
    <x v="2"/>
    <x v="2"/>
    <x v="0"/>
    <n v="253206"/>
  </r>
  <r>
    <n v="6793"/>
    <s v="Ahmedabad, India"/>
    <d v="2014-11-28T00:00:00"/>
    <x v="0"/>
    <x v="3"/>
    <x v="1"/>
    <n v="142312"/>
  </r>
  <r>
    <n v="6794"/>
    <s v="Delhi, India"/>
    <d v="2013-11-19T00:00:00"/>
    <x v="0"/>
    <x v="4"/>
    <x v="0"/>
    <n v="204331"/>
  </r>
  <r>
    <n v="6795"/>
    <s v="Bengaluru, India"/>
    <d v="2014-04-26T00:00:00"/>
    <x v="1"/>
    <x v="3"/>
    <x v="1"/>
    <n v="83154"/>
  </r>
  <r>
    <n v="6796"/>
    <s v="Ahmedabad, India"/>
    <d v="2015-01-03T00:00:00"/>
    <x v="3"/>
    <x v="2"/>
    <x v="1"/>
    <n v="136187"/>
  </r>
  <r>
    <n v="6797"/>
    <s v="Bengaluru, India"/>
    <d v="2013-12-10T00:00:00"/>
    <x v="0"/>
    <x v="1"/>
    <x v="0"/>
    <n v="70964"/>
  </r>
  <r>
    <n v="6798"/>
    <s v="Delhi, India"/>
    <d v="2014-04-19T00:00:00"/>
    <x v="3"/>
    <x v="2"/>
    <x v="0"/>
    <n v="94890"/>
  </r>
  <r>
    <n v="6799"/>
    <s v="Greater Mumbai, India"/>
    <d v="2015-01-18T00:00:00"/>
    <x v="2"/>
    <x v="4"/>
    <x v="0"/>
    <n v="43157"/>
  </r>
  <r>
    <n v="6800"/>
    <s v="Bengaluru, India"/>
    <d v="2015-03-05T00:00:00"/>
    <x v="0"/>
    <x v="0"/>
    <x v="1"/>
    <n v="288326"/>
  </r>
  <r>
    <n v="6801"/>
    <s v="Delhi, India"/>
    <d v="2015-02-03T00:00:00"/>
    <x v="0"/>
    <x v="0"/>
    <x v="1"/>
    <n v="282403"/>
  </r>
  <r>
    <n v="6802"/>
    <s v="Delhi, India"/>
    <d v="2014-03-01T00:00:00"/>
    <x v="1"/>
    <x v="4"/>
    <x v="0"/>
    <n v="83760"/>
  </r>
  <r>
    <n v="6803"/>
    <s v="Bengaluru, India"/>
    <d v="2014-06-04T00:00:00"/>
    <x v="2"/>
    <x v="0"/>
    <x v="0"/>
    <n v="175513"/>
  </r>
  <r>
    <n v="6804"/>
    <s v="Bengaluru, India"/>
    <d v="2014-08-02T00:00:00"/>
    <x v="2"/>
    <x v="1"/>
    <x v="0"/>
    <n v="267675"/>
  </r>
  <r>
    <n v="6805"/>
    <s v="Bengaluru, India"/>
    <d v="2015-05-03T00:00:00"/>
    <x v="1"/>
    <x v="1"/>
    <x v="0"/>
    <n v="209215"/>
  </r>
  <r>
    <n v="6806"/>
    <s v="Delhi, India"/>
    <d v="2014-12-30T00:00:00"/>
    <x v="3"/>
    <x v="4"/>
    <x v="0"/>
    <n v="154477"/>
  </r>
  <r>
    <n v="6807"/>
    <s v="Bengaluru, India"/>
    <d v="2014-08-26T00:00:00"/>
    <x v="2"/>
    <x v="0"/>
    <x v="0"/>
    <n v="172688"/>
  </r>
  <r>
    <n v="6808"/>
    <s v="Bengaluru, India"/>
    <d v="2014-01-16T00:00:00"/>
    <x v="2"/>
    <x v="3"/>
    <x v="1"/>
    <n v="262554"/>
  </r>
  <r>
    <n v="6809"/>
    <s v="Ahmedabad, India"/>
    <d v="2014-08-15T00:00:00"/>
    <x v="1"/>
    <x v="1"/>
    <x v="1"/>
    <n v="17034"/>
  </r>
  <r>
    <n v="6810"/>
    <s v="Greater Mumbai, India"/>
    <d v="2015-03-28T00:00:00"/>
    <x v="2"/>
    <x v="1"/>
    <x v="0"/>
    <n v="21839"/>
  </r>
  <r>
    <n v="6811"/>
    <s v="Bengaluru, India"/>
    <d v="2014-11-16T00:00:00"/>
    <x v="2"/>
    <x v="1"/>
    <x v="1"/>
    <n v="183345"/>
  </r>
  <r>
    <n v="6812"/>
    <s v="Greater Mumbai, India"/>
    <d v="2014-12-19T00:00:00"/>
    <x v="3"/>
    <x v="3"/>
    <x v="1"/>
    <n v="272916"/>
  </r>
  <r>
    <n v="6813"/>
    <s v="Greater Mumbai, India"/>
    <d v="2014-04-02T00:00:00"/>
    <x v="0"/>
    <x v="1"/>
    <x v="0"/>
    <n v="297946"/>
  </r>
  <r>
    <n v="6814"/>
    <s v="Ahmedabad, India"/>
    <d v="2014-11-10T00:00:00"/>
    <x v="1"/>
    <x v="4"/>
    <x v="0"/>
    <n v="299568"/>
  </r>
  <r>
    <n v="6815"/>
    <s v="Delhi, India"/>
    <d v="2014-05-22T00:00:00"/>
    <x v="2"/>
    <x v="0"/>
    <x v="0"/>
    <n v="168309"/>
  </r>
  <r>
    <n v="6816"/>
    <s v="Greater Mumbai, India"/>
    <d v="2014-12-29T00:00:00"/>
    <x v="1"/>
    <x v="0"/>
    <x v="1"/>
    <n v="17226"/>
  </r>
  <r>
    <n v="6817"/>
    <s v="Greater Mumbai, India"/>
    <d v="2013-12-13T00:00:00"/>
    <x v="1"/>
    <x v="2"/>
    <x v="1"/>
    <n v="266836"/>
  </r>
  <r>
    <n v="6818"/>
    <s v="Bengaluru, India"/>
    <d v="2014-11-15T00:00:00"/>
    <x v="2"/>
    <x v="0"/>
    <x v="1"/>
    <n v="15182"/>
  </r>
  <r>
    <n v="6819"/>
    <s v="Bengaluru, India"/>
    <d v="2014-07-07T00:00:00"/>
    <x v="2"/>
    <x v="4"/>
    <x v="1"/>
    <n v="173732"/>
  </r>
  <r>
    <n v="6820"/>
    <s v="Greater Mumbai, India"/>
    <d v="2014-11-20T00:00:00"/>
    <x v="1"/>
    <x v="3"/>
    <x v="0"/>
    <n v="149365"/>
  </r>
  <r>
    <n v="6821"/>
    <s v="Ahmedabad, India"/>
    <d v="2013-12-19T00:00:00"/>
    <x v="1"/>
    <x v="1"/>
    <x v="0"/>
    <n v="262437"/>
  </r>
  <r>
    <n v="6822"/>
    <s v="Ahmedabad, India"/>
    <d v="2013-11-18T00:00:00"/>
    <x v="3"/>
    <x v="0"/>
    <x v="0"/>
    <n v="22155"/>
  </r>
  <r>
    <n v="6823"/>
    <s v="Delhi, India"/>
    <d v="2014-02-10T00:00:00"/>
    <x v="1"/>
    <x v="2"/>
    <x v="0"/>
    <n v="23390"/>
  </r>
  <r>
    <n v="6824"/>
    <s v="Delhi, India"/>
    <d v="2014-05-16T00:00:00"/>
    <x v="3"/>
    <x v="0"/>
    <x v="0"/>
    <n v="197861"/>
  </r>
  <r>
    <n v="6825"/>
    <s v="Ahmedabad, India"/>
    <d v="2014-11-17T00:00:00"/>
    <x v="1"/>
    <x v="4"/>
    <x v="1"/>
    <n v="55887"/>
  </r>
  <r>
    <n v="6826"/>
    <s v="Ahmedabad, India"/>
    <d v="2015-04-22T00:00:00"/>
    <x v="2"/>
    <x v="2"/>
    <x v="1"/>
    <n v="262966"/>
  </r>
  <r>
    <n v="6827"/>
    <s v="Bengaluru, India"/>
    <d v="2015-05-13T00:00:00"/>
    <x v="2"/>
    <x v="3"/>
    <x v="1"/>
    <n v="242059"/>
  </r>
  <r>
    <n v="6828"/>
    <s v="Delhi, India"/>
    <d v="2014-07-31T00:00:00"/>
    <x v="1"/>
    <x v="2"/>
    <x v="0"/>
    <n v="69558"/>
  </r>
  <r>
    <n v="6829"/>
    <s v="Greater Mumbai, India"/>
    <d v="2014-02-07T00:00:00"/>
    <x v="3"/>
    <x v="3"/>
    <x v="1"/>
    <n v="144991"/>
  </r>
  <r>
    <n v="6830"/>
    <s v="Bengaluru, India"/>
    <d v="2014-05-06T00:00:00"/>
    <x v="1"/>
    <x v="0"/>
    <x v="1"/>
    <n v="44913"/>
  </r>
  <r>
    <n v="6831"/>
    <s v="Delhi, India"/>
    <d v="2015-04-26T00:00:00"/>
    <x v="0"/>
    <x v="1"/>
    <x v="0"/>
    <n v="184017"/>
  </r>
  <r>
    <n v="6832"/>
    <s v="Bengaluru, India"/>
    <d v="2013-12-22T00:00:00"/>
    <x v="2"/>
    <x v="1"/>
    <x v="1"/>
    <n v="252135"/>
  </r>
  <r>
    <n v="6833"/>
    <s v="Bengaluru, India"/>
    <d v="2014-03-08T00:00:00"/>
    <x v="2"/>
    <x v="0"/>
    <x v="0"/>
    <n v="119154"/>
  </r>
  <r>
    <n v="6834"/>
    <s v="Ahmedabad, India"/>
    <d v="2015-01-27T00:00:00"/>
    <x v="2"/>
    <x v="1"/>
    <x v="0"/>
    <n v="209412"/>
  </r>
  <r>
    <n v="6835"/>
    <s v="Delhi, India"/>
    <d v="2015-04-28T00:00:00"/>
    <x v="2"/>
    <x v="3"/>
    <x v="1"/>
    <n v="225389"/>
  </r>
  <r>
    <n v="6836"/>
    <s v="Ahmedabad, India"/>
    <d v="2013-11-03T00:00:00"/>
    <x v="3"/>
    <x v="4"/>
    <x v="1"/>
    <n v="174599"/>
  </r>
  <r>
    <n v="6837"/>
    <s v="Ahmedabad, India"/>
    <d v="2014-07-19T00:00:00"/>
    <x v="1"/>
    <x v="2"/>
    <x v="0"/>
    <n v="290566"/>
  </r>
  <r>
    <n v="6838"/>
    <s v="Delhi, India"/>
    <d v="2014-02-27T00:00:00"/>
    <x v="3"/>
    <x v="3"/>
    <x v="1"/>
    <n v="131157"/>
  </r>
  <r>
    <n v="6839"/>
    <s v="Bengaluru, India"/>
    <d v="2014-02-02T00:00:00"/>
    <x v="2"/>
    <x v="1"/>
    <x v="1"/>
    <n v="151777"/>
  </r>
  <r>
    <n v="6840"/>
    <s v="Greater Mumbai, India"/>
    <d v="2014-03-23T00:00:00"/>
    <x v="3"/>
    <x v="2"/>
    <x v="1"/>
    <n v="13048"/>
  </r>
  <r>
    <n v="6841"/>
    <s v="Delhi, India"/>
    <d v="2015-03-12T00:00:00"/>
    <x v="0"/>
    <x v="4"/>
    <x v="0"/>
    <n v="265959"/>
  </r>
  <r>
    <n v="6842"/>
    <s v="Bengaluru, India"/>
    <d v="2013-10-20T00:00:00"/>
    <x v="1"/>
    <x v="2"/>
    <x v="0"/>
    <n v="72895"/>
  </r>
  <r>
    <n v="6843"/>
    <s v="Ahmedabad, India"/>
    <d v="2015-02-02T00:00:00"/>
    <x v="0"/>
    <x v="0"/>
    <x v="0"/>
    <n v="164385"/>
  </r>
  <r>
    <n v="6844"/>
    <s v="Delhi, India"/>
    <d v="2014-03-02T00:00:00"/>
    <x v="0"/>
    <x v="3"/>
    <x v="1"/>
    <n v="42529"/>
  </r>
  <r>
    <n v="6845"/>
    <s v="Delhi, India"/>
    <d v="2014-10-25T00:00:00"/>
    <x v="2"/>
    <x v="2"/>
    <x v="1"/>
    <n v="167947"/>
  </r>
  <r>
    <n v="6846"/>
    <s v="Bengaluru, India"/>
    <d v="2014-10-18T00:00:00"/>
    <x v="1"/>
    <x v="3"/>
    <x v="1"/>
    <n v="14674"/>
  </r>
  <r>
    <n v="6847"/>
    <s v="Greater Mumbai, India"/>
    <d v="2014-07-21T00:00:00"/>
    <x v="3"/>
    <x v="4"/>
    <x v="1"/>
    <n v="125258"/>
  </r>
  <r>
    <n v="6848"/>
    <s v="Delhi, India"/>
    <d v="2014-12-11T00:00:00"/>
    <x v="2"/>
    <x v="1"/>
    <x v="1"/>
    <n v="225842"/>
  </r>
  <r>
    <n v="6849"/>
    <s v="Delhi, India"/>
    <d v="2014-03-09T00:00:00"/>
    <x v="1"/>
    <x v="3"/>
    <x v="0"/>
    <n v="30782"/>
  </r>
  <r>
    <n v="6850"/>
    <s v="Delhi, India"/>
    <d v="2014-05-02T00:00:00"/>
    <x v="0"/>
    <x v="0"/>
    <x v="0"/>
    <n v="95348"/>
  </r>
  <r>
    <n v="6851"/>
    <s v="Delhi, India"/>
    <d v="2015-03-26T00:00:00"/>
    <x v="3"/>
    <x v="4"/>
    <x v="1"/>
    <n v="245378"/>
  </r>
  <r>
    <n v="6852"/>
    <s v="Bengaluru, India"/>
    <d v="2014-09-27T00:00:00"/>
    <x v="1"/>
    <x v="4"/>
    <x v="1"/>
    <n v="98639"/>
  </r>
  <r>
    <n v="6853"/>
    <s v="Delhi, India"/>
    <d v="2014-06-05T00:00:00"/>
    <x v="0"/>
    <x v="1"/>
    <x v="0"/>
    <n v="96301"/>
  </r>
  <r>
    <n v="6854"/>
    <s v="Delhi, India"/>
    <d v="2015-04-09T00:00:00"/>
    <x v="0"/>
    <x v="1"/>
    <x v="1"/>
    <n v="173139"/>
  </r>
  <r>
    <n v="6855"/>
    <s v="Ahmedabad, India"/>
    <d v="2014-12-18T00:00:00"/>
    <x v="2"/>
    <x v="2"/>
    <x v="0"/>
    <n v="239071"/>
  </r>
  <r>
    <n v="6856"/>
    <s v="Ahmedabad, India"/>
    <d v="2014-08-05T00:00:00"/>
    <x v="2"/>
    <x v="0"/>
    <x v="1"/>
    <n v="62307"/>
  </r>
  <r>
    <n v="6857"/>
    <s v="Bengaluru, India"/>
    <d v="2015-02-18T00:00:00"/>
    <x v="0"/>
    <x v="3"/>
    <x v="0"/>
    <n v="166798"/>
  </r>
  <r>
    <n v="6858"/>
    <s v="Greater Mumbai, India"/>
    <d v="2014-04-23T00:00:00"/>
    <x v="1"/>
    <x v="2"/>
    <x v="0"/>
    <n v="112675"/>
  </r>
  <r>
    <n v="6859"/>
    <s v="Ahmedabad, India"/>
    <d v="2014-07-20T00:00:00"/>
    <x v="2"/>
    <x v="3"/>
    <x v="0"/>
    <n v="251181"/>
  </r>
  <r>
    <n v="6860"/>
    <s v="Ahmedabad, India"/>
    <d v="2015-01-25T00:00:00"/>
    <x v="3"/>
    <x v="4"/>
    <x v="0"/>
    <n v="93505"/>
  </r>
  <r>
    <n v="6861"/>
    <s v="Greater Mumbai, India"/>
    <d v="2014-03-24T00:00:00"/>
    <x v="3"/>
    <x v="3"/>
    <x v="0"/>
    <n v="7587"/>
  </r>
  <r>
    <n v="6862"/>
    <s v="Delhi, India"/>
    <d v="2014-04-21T00:00:00"/>
    <x v="2"/>
    <x v="3"/>
    <x v="0"/>
    <n v="211467"/>
  </r>
  <r>
    <n v="6863"/>
    <s v="Bengaluru, India"/>
    <d v="2013-12-03T00:00:00"/>
    <x v="0"/>
    <x v="2"/>
    <x v="0"/>
    <n v="134537"/>
  </r>
  <r>
    <n v="6864"/>
    <s v="Delhi, India"/>
    <d v="2014-12-26T00:00:00"/>
    <x v="0"/>
    <x v="2"/>
    <x v="0"/>
    <n v="9032"/>
  </r>
  <r>
    <n v="6865"/>
    <s v="Bengaluru, India"/>
    <d v="2015-04-19T00:00:00"/>
    <x v="0"/>
    <x v="0"/>
    <x v="0"/>
    <n v="81278"/>
  </r>
  <r>
    <n v="6866"/>
    <s v="Ahmedabad, India"/>
    <d v="2014-05-09T00:00:00"/>
    <x v="3"/>
    <x v="1"/>
    <x v="1"/>
    <n v="236662"/>
  </r>
  <r>
    <n v="6867"/>
    <s v="Bengaluru, India"/>
    <d v="2014-08-27T00:00:00"/>
    <x v="3"/>
    <x v="2"/>
    <x v="1"/>
    <n v="100749"/>
  </r>
  <r>
    <n v="6868"/>
    <s v="Greater Mumbai, India"/>
    <d v="2014-04-21T00:00:00"/>
    <x v="3"/>
    <x v="2"/>
    <x v="1"/>
    <n v="8944"/>
  </r>
  <r>
    <n v="6869"/>
    <s v="Delhi, India"/>
    <d v="2014-10-29T00:00:00"/>
    <x v="3"/>
    <x v="2"/>
    <x v="0"/>
    <n v="248323"/>
  </r>
  <r>
    <n v="6870"/>
    <s v="Ahmedabad, India"/>
    <d v="2014-09-18T00:00:00"/>
    <x v="2"/>
    <x v="2"/>
    <x v="1"/>
    <n v="199538"/>
  </r>
  <r>
    <n v="6871"/>
    <s v="Greater Mumbai, India"/>
    <d v="2014-04-25T00:00:00"/>
    <x v="3"/>
    <x v="4"/>
    <x v="1"/>
    <n v="138892"/>
  </r>
  <r>
    <n v="6872"/>
    <s v="Bengaluru, India"/>
    <d v="2014-09-01T00:00:00"/>
    <x v="3"/>
    <x v="1"/>
    <x v="1"/>
    <n v="82359"/>
  </r>
  <r>
    <n v="6873"/>
    <s v="Delhi, India"/>
    <d v="2014-04-16T00:00:00"/>
    <x v="0"/>
    <x v="1"/>
    <x v="1"/>
    <n v="265190"/>
  </r>
  <r>
    <n v="6874"/>
    <s v="Bengaluru, India"/>
    <d v="2013-12-23T00:00:00"/>
    <x v="2"/>
    <x v="3"/>
    <x v="1"/>
    <n v="115182"/>
  </r>
  <r>
    <n v="6875"/>
    <s v="Ahmedabad, India"/>
    <d v="2015-02-15T00:00:00"/>
    <x v="2"/>
    <x v="4"/>
    <x v="0"/>
    <n v="243204"/>
  </r>
  <r>
    <n v="6876"/>
    <s v="Greater Mumbai, India"/>
    <d v="2014-09-25T00:00:00"/>
    <x v="3"/>
    <x v="3"/>
    <x v="0"/>
    <n v="127491"/>
  </r>
  <r>
    <n v="6877"/>
    <s v="Bengaluru, India"/>
    <d v="2015-03-25T00:00:00"/>
    <x v="0"/>
    <x v="4"/>
    <x v="1"/>
    <n v="163591"/>
  </r>
  <r>
    <n v="6878"/>
    <s v="Bengaluru, India"/>
    <d v="2014-10-11T00:00:00"/>
    <x v="2"/>
    <x v="3"/>
    <x v="1"/>
    <n v="191331"/>
  </r>
  <r>
    <n v="6879"/>
    <s v="Ahmedabad, India"/>
    <d v="2015-01-14T00:00:00"/>
    <x v="1"/>
    <x v="1"/>
    <x v="1"/>
    <n v="238929"/>
  </r>
  <r>
    <n v="6880"/>
    <s v="Delhi, India"/>
    <d v="2014-08-20T00:00:00"/>
    <x v="2"/>
    <x v="0"/>
    <x v="0"/>
    <n v="229260"/>
  </r>
  <r>
    <n v="6881"/>
    <s v="Greater Mumbai, India"/>
    <d v="2013-11-04T00:00:00"/>
    <x v="0"/>
    <x v="3"/>
    <x v="0"/>
    <n v="56970"/>
  </r>
  <r>
    <n v="6882"/>
    <s v="Bengaluru, India"/>
    <d v="2014-12-30T00:00:00"/>
    <x v="2"/>
    <x v="0"/>
    <x v="0"/>
    <n v="125238"/>
  </r>
  <r>
    <n v="6883"/>
    <s v="Ahmedabad, India"/>
    <d v="2014-06-10T00:00:00"/>
    <x v="1"/>
    <x v="4"/>
    <x v="1"/>
    <n v="35658"/>
  </r>
  <r>
    <n v="6884"/>
    <s v="Delhi, India"/>
    <d v="2015-03-24T00:00:00"/>
    <x v="3"/>
    <x v="1"/>
    <x v="0"/>
    <n v="263532"/>
  </r>
  <r>
    <n v="6885"/>
    <s v="Delhi, India"/>
    <d v="2015-05-09T00:00:00"/>
    <x v="3"/>
    <x v="1"/>
    <x v="1"/>
    <n v="14406"/>
  </r>
  <r>
    <n v="6886"/>
    <s v="Ahmedabad, India"/>
    <d v="2013-11-21T00:00:00"/>
    <x v="1"/>
    <x v="2"/>
    <x v="0"/>
    <n v="271482"/>
  </r>
  <r>
    <n v="6887"/>
    <s v="Ahmedabad, India"/>
    <d v="2014-06-16T00:00:00"/>
    <x v="0"/>
    <x v="0"/>
    <x v="0"/>
    <n v="56003"/>
  </r>
  <r>
    <n v="6888"/>
    <s v="Ahmedabad, India"/>
    <d v="2014-06-23T00:00:00"/>
    <x v="2"/>
    <x v="1"/>
    <x v="1"/>
    <n v="274780"/>
  </r>
  <r>
    <n v="6889"/>
    <s v="Ahmedabad, India"/>
    <d v="2014-08-19T00:00:00"/>
    <x v="3"/>
    <x v="4"/>
    <x v="1"/>
    <n v="257908"/>
  </r>
  <r>
    <n v="6890"/>
    <s v="Greater Mumbai, India"/>
    <d v="2015-04-08T00:00:00"/>
    <x v="1"/>
    <x v="4"/>
    <x v="1"/>
    <n v="242987"/>
  </r>
  <r>
    <n v="6891"/>
    <s v="Greater Mumbai, India"/>
    <d v="2014-05-17T00:00:00"/>
    <x v="2"/>
    <x v="4"/>
    <x v="0"/>
    <n v="240480"/>
  </r>
  <r>
    <n v="6892"/>
    <s v="Greater Mumbai, India"/>
    <d v="2014-12-30T00:00:00"/>
    <x v="1"/>
    <x v="3"/>
    <x v="1"/>
    <n v="273860"/>
  </r>
  <r>
    <n v="6893"/>
    <s v="Delhi, India"/>
    <d v="2014-10-06T00:00:00"/>
    <x v="0"/>
    <x v="3"/>
    <x v="0"/>
    <n v="158628"/>
  </r>
  <r>
    <n v="6894"/>
    <s v="Greater Mumbai, India"/>
    <d v="2015-05-20T00:00:00"/>
    <x v="0"/>
    <x v="3"/>
    <x v="1"/>
    <n v="12558"/>
  </r>
  <r>
    <n v="6895"/>
    <s v="Ahmedabad, India"/>
    <d v="2015-05-21T00:00:00"/>
    <x v="0"/>
    <x v="2"/>
    <x v="1"/>
    <n v="48164"/>
  </r>
  <r>
    <n v="6896"/>
    <s v="Ahmedabad, India"/>
    <d v="2014-07-26T00:00:00"/>
    <x v="3"/>
    <x v="2"/>
    <x v="1"/>
    <n v="42644"/>
  </r>
  <r>
    <n v="6897"/>
    <s v="Bengaluru, India"/>
    <d v="2014-11-02T00:00:00"/>
    <x v="0"/>
    <x v="0"/>
    <x v="1"/>
    <n v="172303"/>
  </r>
  <r>
    <n v="6898"/>
    <s v="Greater Mumbai, India"/>
    <d v="2015-02-08T00:00:00"/>
    <x v="2"/>
    <x v="2"/>
    <x v="1"/>
    <n v="251995"/>
  </r>
  <r>
    <n v="6899"/>
    <s v="Delhi, India"/>
    <d v="2014-03-13T00:00:00"/>
    <x v="0"/>
    <x v="4"/>
    <x v="0"/>
    <n v="65947"/>
  </r>
  <r>
    <n v="6900"/>
    <s v="Greater Mumbai, India"/>
    <d v="2015-01-02T00:00:00"/>
    <x v="2"/>
    <x v="4"/>
    <x v="0"/>
    <n v="294849"/>
  </r>
  <r>
    <n v="6901"/>
    <s v="Delhi, India"/>
    <d v="2015-05-14T00:00:00"/>
    <x v="2"/>
    <x v="2"/>
    <x v="1"/>
    <n v="9474"/>
  </r>
  <r>
    <n v="6902"/>
    <s v="Delhi, India"/>
    <d v="2014-10-07T00:00:00"/>
    <x v="1"/>
    <x v="3"/>
    <x v="1"/>
    <n v="271513"/>
  </r>
  <r>
    <n v="6903"/>
    <s v="Greater Mumbai, India"/>
    <d v="2014-09-21T00:00:00"/>
    <x v="3"/>
    <x v="2"/>
    <x v="1"/>
    <n v="219393"/>
  </r>
  <r>
    <n v="6904"/>
    <s v="Ahmedabad, India"/>
    <d v="2014-06-16T00:00:00"/>
    <x v="0"/>
    <x v="1"/>
    <x v="1"/>
    <n v="211977"/>
  </r>
  <r>
    <n v="6905"/>
    <s v="Greater Mumbai, India"/>
    <d v="2014-10-03T00:00:00"/>
    <x v="1"/>
    <x v="1"/>
    <x v="1"/>
    <n v="289233"/>
  </r>
  <r>
    <n v="6906"/>
    <s v="Delhi, India"/>
    <d v="2015-01-03T00:00:00"/>
    <x v="2"/>
    <x v="2"/>
    <x v="0"/>
    <n v="261901"/>
  </r>
  <r>
    <n v="6907"/>
    <s v="Greater Mumbai, India"/>
    <d v="2014-07-10T00:00:00"/>
    <x v="1"/>
    <x v="3"/>
    <x v="0"/>
    <n v="46087"/>
  </r>
  <r>
    <n v="6908"/>
    <s v="Bengaluru, India"/>
    <d v="2014-10-02T00:00:00"/>
    <x v="2"/>
    <x v="4"/>
    <x v="1"/>
    <n v="220085"/>
  </r>
  <r>
    <n v="6909"/>
    <s v="Greater Mumbai, India"/>
    <d v="2014-02-21T00:00:00"/>
    <x v="2"/>
    <x v="4"/>
    <x v="1"/>
    <n v="206037"/>
  </r>
  <r>
    <n v="6910"/>
    <s v="Greater Mumbai, India"/>
    <d v="2014-12-27T00:00:00"/>
    <x v="2"/>
    <x v="0"/>
    <x v="1"/>
    <n v="220114"/>
  </r>
  <r>
    <n v="6911"/>
    <s v="Ahmedabad, India"/>
    <d v="2014-05-30T00:00:00"/>
    <x v="0"/>
    <x v="3"/>
    <x v="1"/>
    <n v="123492"/>
  </r>
  <r>
    <n v="6912"/>
    <s v="Greater Mumbai, India"/>
    <d v="2014-09-04T00:00:00"/>
    <x v="3"/>
    <x v="3"/>
    <x v="1"/>
    <n v="139097"/>
  </r>
  <r>
    <n v="6913"/>
    <s v="Ahmedabad, India"/>
    <d v="2013-11-21T00:00:00"/>
    <x v="2"/>
    <x v="4"/>
    <x v="0"/>
    <n v="106250"/>
  </r>
  <r>
    <n v="6914"/>
    <s v="Delhi, India"/>
    <d v="2014-03-18T00:00:00"/>
    <x v="0"/>
    <x v="0"/>
    <x v="1"/>
    <n v="176824"/>
  </r>
  <r>
    <n v="6915"/>
    <s v="Greater Mumbai, India"/>
    <d v="2014-02-05T00:00:00"/>
    <x v="1"/>
    <x v="3"/>
    <x v="1"/>
    <n v="205699"/>
  </r>
  <r>
    <n v="6916"/>
    <s v="Delhi, India"/>
    <d v="2013-10-13T00:00:00"/>
    <x v="0"/>
    <x v="1"/>
    <x v="1"/>
    <n v="76546"/>
  </r>
  <r>
    <n v="6917"/>
    <s v="Delhi, India"/>
    <d v="2015-05-22T00:00:00"/>
    <x v="2"/>
    <x v="4"/>
    <x v="1"/>
    <n v="159107"/>
  </r>
  <r>
    <n v="6918"/>
    <s v="Greater Mumbai, India"/>
    <d v="2015-04-21T00:00:00"/>
    <x v="3"/>
    <x v="4"/>
    <x v="0"/>
    <n v="207930"/>
  </r>
  <r>
    <n v="6919"/>
    <s v="Ahmedabad, India"/>
    <d v="2013-12-24T00:00:00"/>
    <x v="0"/>
    <x v="3"/>
    <x v="1"/>
    <n v="278781"/>
  </r>
  <r>
    <n v="6920"/>
    <s v="Ahmedabad, India"/>
    <d v="2015-03-22T00:00:00"/>
    <x v="2"/>
    <x v="4"/>
    <x v="0"/>
    <n v="74379"/>
  </r>
  <r>
    <n v="6921"/>
    <s v="Bengaluru, India"/>
    <d v="2015-03-04T00:00:00"/>
    <x v="2"/>
    <x v="4"/>
    <x v="0"/>
    <n v="106562"/>
  </r>
  <r>
    <n v="6922"/>
    <s v="Delhi, India"/>
    <d v="2015-01-27T00:00:00"/>
    <x v="3"/>
    <x v="2"/>
    <x v="1"/>
    <n v="185739"/>
  </r>
  <r>
    <n v="6923"/>
    <s v="Bengaluru, India"/>
    <d v="2014-02-24T00:00:00"/>
    <x v="1"/>
    <x v="0"/>
    <x v="1"/>
    <n v="95378"/>
  </r>
  <r>
    <n v="6924"/>
    <s v="Delhi, India"/>
    <d v="2014-05-13T00:00:00"/>
    <x v="3"/>
    <x v="3"/>
    <x v="1"/>
    <n v="56628"/>
  </r>
  <r>
    <n v="6925"/>
    <s v="Greater Mumbai, India"/>
    <d v="2014-06-05T00:00:00"/>
    <x v="3"/>
    <x v="3"/>
    <x v="1"/>
    <n v="74399"/>
  </r>
  <r>
    <n v="6926"/>
    <s v="Delhi, India"/>
    <d v="2014-08-20T00:00:00"/>
    <x v="1"/>
    <x v="0"/>
    <x v="1"/>
    <n v="246544"/>
  </r>
  <r>
    <n v="6927"/>
    <s v="Greater Mumbai, India"/>
    <d v="2014-12-09T00:00:00"/>
    <x v="1"/>
    <x v="4"/>
    <x v="0"/>
    <n v="266586"/>
  </r>
  <r>
    <n v="6928"/>
    <s v="Delhi, India"/>
    <d v="2014-04-03T00:00:00"/>
    <x v="1"/>
    <x v="2"/>
    <x v="1"/>
    <n v="170814"/>
  </r>
  <r>
    <n v="6929"/>
    <s v="Delhi, India"/>
    <d v="2014-04-03T00:00:00"/>
    <x v="3"/>
    <x v="0"/>
    <x v="0"/>
    <n v="88138"/>
  </r>
  <r>
    <n v="6930"/>
    <s v="Delhi, India"/>
    <d v="2013-11-26T00:00:00"/>
    <x v="2"/>
    <x v="2"/>
    <x v="1"/>
    <n v="193327"/>
  </r>
  <r>
    <n v="6931"/>
    <s v="Bengaluru, India"/>
    <d v="2013-10-04T00:00:00"/>
    <x v="0"/>
    <x v="4"/>
    <x v="0"/>
    <n v="236037"/>
  </r>
  <r>
    <n v="6932"/>
    <s v="Greater Mumbai, India"/>
    <d v="2014-01-20T00:00:00"/>
    <x v="1"/>
    <x v="4"/>
    <x v="1"/>
    <n v="53920"/>
  </r>
  <r>
    <n v="6933"/>
    <s v="Bengaluru, India"/>
    <d v="2015-01-15T00:00:00"/>
    <x v="2"/>
    <x v="1"/>
    <x v="1"/>
    <n v="28050"/>
  </r>
  <r>
    <n v="6934"/>
    <s v="Greater Mumbai, India"/>
    <d v="2014-04-25T00:00:00"/>
    <x v="3"/>
    <x v="4"/>
    <x v="0"/>
    <n v="107810"/>
  </r>
  <r>
    <n v="6935"/>
    <s v="Delhi, India"/>
    <d v="2015-03-08T00:00:00"/>
    <x v="2"/>
    <x v="2"/>
    <x v="0"/>
    <n v="143307"/>
  </r>
  <r>
    <n v="6936"/>
    <s v="Bengaluru, India"/>
    <d v="2015-01-05T00:00:00"/>
    <x v="1"/>
    <x v="2"/>
    <x v="1"/>
    <n v="81110"/>
  </r>
  <r>
    <n v="6937"/>
    <s v="Delhi, India"/>
    <d v="2015-03-08T00:00:00"/>
    <x v="2"/>
    <x v="3"/>
    <x v="1"/>
    <n v="175199"/>
  </r>
  <r>
    <n v="6938"/>
    <s v="Ahmedabad, India"/>
    <d v="2014-12-24T00:00:00"/>
    <x v="2"/>
    <x v="3"/>
    <x v="1"/>
    <n v="57343"/>
  </r>
  <r>
    <n v="6939"/>
    <s v="Greater Mumbai, India"/>
    <d v="2014-08-06T00:00:00"/>
    <x v="2"/>
    <x v="1"/>
    <x v="0"/>
    <n v="258818"/>
  </r>
  <r>
    <n v="6940"/>
    <s v="Delhi, India"/>
    <d v="2015-01-31T00:00:00"/>
    <x v="0"/>
    <x v="4"/>
    <x v="0"/>
    <n v="199228"/>
  </r>
  <r>
    <n v="6941"/>
    <s v="Greater Mumbai, India"/>
    <d v="2014-06-27T00:00:00"/>
    <x v="3"/>
    <x v="2"/>
    <x v="0"/>
    <n v="225251"/>
  </r>
  <r>
    <n v="6942"/>
    <s v="Ahmedabad, India"/>
    <d v="2015-03-10T00:00:00"/>
    <x v="1"/>
    <x v="0"/>
    <x v="0"/>
    <n v="5273"/>
  </r>
  <r>
    <n v="6943"/>
    <s v="Greater Mumbai, India"/>
    <d v="2014-05-11T00:00:00"/>
    <x v="1"/>
    <x v="3"/>
    <x v="0"/>
    <n v="226759"/>
  </r>
  <r>
    <n v="6944"/>
    <s v="Greater Mumbai, India"/>
    <d v="2015-02-04T00:00:00"/>
    <x v="1"/>
    <x v="2"/>
    <x v="0"/>
    <n v="2484"/>
  </r>
  <r>
    <n v="6945"/>
    <s v="Greater Mumbai, India"/>
    <d v="2015-02-19T00:00:00"/>
    <x v="1"/>
    <x v="0"/>
    <x v="0"/>
    <n v="127951"/>
  </r>
  <r>
    <n v="6946"/>
    <s v="Ahmedabad, India"/>
    <d v="2013-10-12T00:00:00"/>
    <x v="0"/>
    <x v="4"/>
    <x v="0"/>
    <n v="148387"/>
  </r>
  <r>
    <n v="6947"/>
    <s v="Bengaluru, India"/>
    <d v="2013-10-08T00:00:00"/>
    <x v="0"/>
    <x v="3"/>
    <x v="0"/>
    <n v="222744"/>
  </r>
  <r>
    <n v="6948"/>
    <s v="Bengaluru, India"/>
    <d v="2013-10-16T00:00:00"/>
    <x v="0"/>
    <x v="1"/>
    <x v="0"/>
    <n v="149612"/>
  </r>
  <r>
    <n v="6949"/>
    <s v="Ahmedabad, India"/>
    <d v="2014-08-04T00:00:00"/>
    <x v="2"/>
    <x v="2"/>
    <x v="0"/>
    <n v="218683"/>
  </r>
  <r>
    <n v="6950"/>
    <s v="Bengaluru, India"/>
    <d v="2014-08-19T00:00:00"/>
    <x v="3"/>
    <x v="1"/>
    <x v="0"/>
    <n v="101670"/>
  </r>
  <r>
    <n v="6951"/>
    <s v="Greater Mumbai, India"/>
    <d v="2015-05-09T00:00:00"/>
    <x v="2"/>
    <x v="4"/>
    <x v="1"/>
    <n v="68369"/>
  </r>
  <r>
    <n v="6952"/>
    <s v="Ahmedabad, India"/>
    <d v="2014-04-23T00:00:00"/>
    <x v="2"/>
    <x v="3"/>
    <x v="1"/>
    <n v="251277"/>
  </r>
  <r>
    <n v="6953"/>
    <s v="Greater Mumbai, India"/>
    <d v="2015-02-27T00:00:00"/>
    <x v="1"/>
    <x v="4"/>
    <x v="1"/>
    <n v="78729"/>
  </r>
  <r>
    <n v="6954"/>
    <s v="Ahmedabad, India"/>
    <d v="2013-12-22T00:00:00"/>
    <x v="2"/>
    <x v="1"/>
    <x v="1"/>
    <n v="108416"/>
  </r>
  <r>
    <n v="6955"/>
    <s v="Delhi, India"/>
    <d v="2014-10-13T00:00:00"/>
    <x v="3"/>
    <x v="3"/>
    <x v="0"/>
    <n v="148556"/>
  </r>
  <r>
    <n v="6956"/>
    <s v="Greater Mumbai, India"/>
    <d v="2015-03-29T00:00:00"/>
    <x v="3"/>
    <x v="4"/>
    <x v="1"/>
    <n v="146402"/>
  </r>
  <r>
    <n v="6957"/>
    <s v="Greater Mumbai, India"/>
    <d v="2015-03-19T00:00:00"/>
    <x v="2"/>
    <x v="1"/>
    <x v="1"/>
    <n v="204886"/>
  </r>
  <r>
    <n v="6958"/>
    <s v="Bengaluru, India"/>
    <d v="2015-04-02T00:00:00"/>
    <x v="0"/>
    <x v="3"/>
    <x v="1"/>
    <n v="180961"/>
  </r>
  <r>
    <n v="6959"/>
    <s v="Bengaluru, India"/>
    <d v="2013-12-27T00:00:00"/>
    <x v="3"/>
    <x v="0"/>
    <x v="0"/>
    <n v="88095"/>
  </r>
  <r>
    <n v="6960"/>
    <s v="Delhi, India"/>
    <d v="2014-07-27T00:00:00"/>
    <x v="2"/>
    <x v="1"/>
    <x v="0"/>
    <n v="122694"/>
  </r>
  <r>
    <n v="6961"/>
    <s v="Ahmedabad, India"/>
    <d v="2014-07-11T00:00:00"/>
    <x v="3"/>
    <x v="4"/>
    <x v="1"/>
    <n v="163621"/>
  </r>
  <r>
    <n v="6962"/>
    <s v="Delhi, India"/>
    <d v="2015-05-17T00:00:00"/>
    <x v="3"/>
    <x v="1"/>
    <x v="1"/>
    <n v="139318"/>
  </r>
  <r>
    <n v="6963"/>
    <s v="Delhi, India"/>
    <d v="2015-04-22T00:00:00"/>
    <x v="2"/>
    <x v="3"/>
    <x v="0"/>
    <n v="257237"/>
  </r>
  <r>
    <n v="6964"/>
    <s v="Greater Mumbai, India"/>
    <d v="2014-04-28T00:00:00"/>
    <x v="2"/>
    <x v="2"/>
    <x v="1"/>
    <n v="40841"/>
  </r>
  <r>
    <n v="6965"/>
    <s v="Greater Mumbai, India"/>
    <d v="2013-11-21T00:00:00"/>
    <x v="1"/>
    <x v="0"/>
    <x v="1"/>
    <n v="131871"/>
  </r>
  <r>
    <n v="6966"/>
    <s v="Ahmedabad, India"/>
    <d v="2015-01-23T00:00:00"/>
    <x v="3"/>
    <x v="3"/>
    <x v="0"/>
    <n v="213795"/>
  </r>
  <r>
    <n v="6967"/>
    <s v="Bengaluru, India"/>
    <d v="2015-05-10T00:00:00"/>
    <x v="1"/>
    <x v="2"/>
    <x v="0"/>
    <n v="98136"/>
  </r>
  <r>
    <n v="6968"/>
    <s v="Delhi, India"/>
    <d v="2014-04-26T00:00:00"/>
    <x v="2"/>
    <x v="2"/>
    <x v="1"/>
    <n v="190684"/>
  </r>
  <r>
    <n v="6969"/>
    <s v="Greater Mumbai, India"/>
    <d v="2014-06-06T00:00:00"/>
    <x v="0"/>
    <x v="1"/>
    <x v="0"/>
    <n v="194902"/>
  </r>
  <r>
    <n v="6970"/>
    <s v="Bengaluru, India"/>
    <d v="2014-03-29T00:00:00"/>
    <x v="1"/>
    <x v="4"/>
    <x v="0"/>
    <n v="276082"/>
  </r>
  <r>
    <n v="6971"/>
    <s v="Ahmedabad, India"/>
    <d v="2015-01-08T00:00:00"/>
    <x v="1"/>
    <x v="0"/>
    <x v="1"/>
    <n v="254938"/>
  </r>
  <r>
    <n v="6972"/>
    <s v="Ahmedabad, India"/>
    <d v="2013-10-19T00:00:00"/>
    <x v="3"/>
    <x v="1"/>
    <x v="0"/>
    <n v="79984"/>
  </r>
  <r>
    <n v="6973"/>
    <s v="Bengaluru, India"/>
    <d v="2013-11-17T00:00:00"/>
    <x v="1"/>
    <x v="0"/>
    <x v="0"/>
    <n v="153100"/>
  </r>
  <r>
    <n v="6974"/>
    <s v="Ahmedabad, India"/>
    <d v="2015-01-02T00:00:00"/>
    <x v="1"/>
    <x v="2"/>
    <x v="0"/>
    <n v="97869"/>
  </r>
  <r>
    <n v="6975"/>
    <s v="Bengaluru, India"/>
    <d v="2015-05-25T00:00:00"/>
    <x v="1"/>
    <x v="2"/>
    <x v="1"/>
    <n v="93651"/>
  </r>
  <r>
    <n v="6976"/>
    <s v="Ahmedabad, India"/>
    <d v="2013-12-12T00:00:00"/>
    <x v="2"/>
    <x v="4"/>
    <x v="1"/>
    <n v="140259"/>
  </r>
  <r>
    <n v="6977"/>
    <s v="Greater Mumbai, India"/>
    <d v="2014-02-26T00:00:00"/>
    <x v="1"/>
    <x v="4"/>
    <x v="1"/>
    <n v="296092"/>
  </r>
  <r>
    <n v="6978"/>
    <s v="Ahmedabad, India"/>
    <d v="2015-03-19T00:00:00"/>
    <x v="2"/>
    <x v="3"/>
    <x v="0"/>
    <n v="11987"/>
  </r>
  <r>
    <n v="6979"/>
    <s v="Greater Mumbai, India"/>
    <d v="2013-10-31T00:00:00"/>
    <x v="2"/>
    <x v="4"/>
    <x v="0"/>
    <n v="295305"/>
  </r>
  <r>
    <n v="6980"/>
    <s v="Bengaluru, India"/>
    <d v="2015-05-17T00:00:00"/>
    <x v="1"/>
    <x v="4"/>
    <x v="0"/>
    <n v="190699"/>
  </r>
  <r>
    <n v="6981"/>
    <s v="Bengaluru, India"/>
    <d v="2014-04-15T00:00:00"/>
    <x v="3"/>
    <x v="3"/>
    <x v="1"/>
    <n v="202531"/>
  </r>
  <r>
    <n v="6982"/>
    <s v="Delhi, India"/>
    <d v="2015-02-06T00:00:00"/>
    <x v="3"/>
    <x v="1"/>
    <x v="0"/>
    <n v="10158"/>
  </r>
  <r>
    <n v="6983"/>
    <s v="Bengaluru, India"/>
    <d v="2014-09-29T00:00:00"/>
    <x v="3"/>
    <x v="4"/>
    <x v="1"/>
    <n v="159541"/>
  </r>
  <r>
    <n v="6984"/>
    <s v="Delhi, India"/>
    <d v="2014-12-18T00:00:00"/>
    <x v="1"/>
    <x v="4"/>
    <x v="0"/>
    <n v="34447"/>
  </r>
  <r>
    <n v="6985"/>
    <s v="Ahmedabad, India"/>
    <d v="2014-04-03T00:00:00"/>
    <x v="1"/>
    <x v="2"/>
    <x v="0"/>
    <n v="287506"/>
  </r>
  <r>
    <n v="6986"/>
    <s v="Ahmedabad, India"/>
    <d v="2014-01-13T00:00:00"/>
    <x v="1"/>
    <x v="3"/>
    <x v="1"/>
    <n v="181753"/>
  </r>
  <r>
    <n v="6987"/>
    <s v="Bengaluru, India"/>
    <d v="2014-10-25T00:00:00"/>
    <x v="0"/>
    <x v="0"/>
    <x v="1"/>
    <n v="272115"/>
  </r>
  <r>
    <n v="6988"/>
    <s v="Greater Mumbai, India"/>
    <d v="2014-01-21T00:00:00"/>
    <x v="2"/>
    <x v="3"/>
    <x v="0"/>
    <n v="17301"/>
  </r>
  <r>
    <n v="6989"/>
    <s v="Bengaluru, India"/>
    <d v="2014-09-22T00:00:00"/>
    <x v="1"/>
    <x v="1"/>
    <x v="1"/>
    <n v="264929"/>
  </r>
  <r>
    <n v="6990"/>
    <s v="Delhi, India"/>
    <d v="2014-08-20T00:00:00"/>
    <x v="1"/>
    <x v="0"/>
    <x v="1"/>
    <n v="26435"/>
  </r>
  <r>
    <n v="6991"/>
    <s v="Ahmedabad, India"/>
    <d v="2014-07-26T00:00:00"/>
    <x v="3"/>
    <x v="4"/>
    <x v="0"/>
    <n v="23329"/>
  </r>
  <r>
    <n v="6992"/>
    <s v="Ahmedabad, India"/>
    <d v="2015-05-03T00:00:00"/>
    <x v="0"/>
    <x v="1"/>
    <x v="0"/>
    <n v="216878"/>
  </r>
  <r>
    <n v="6993"/>
    <s v="Bengaluru, India"/>
    <d v="2014-09-26T00:00:00"/>
    <x v="2"/>
    <x v="4"/>
    <x v="1"/>
    <n v="78896"/>
  </r>
  <r>
    <n v="6994"/>
    <s v="Delhi, India"/>
    <d v="2013-12-13T00:00:00"/>
    <x v="1"/>
    <x v="2"/>
    <x v="0"/>
    <n v="138308"/>
  </r>
  <r>
    <n v="6995"/>
    <s v="Ahmedabad, India"/>
    <d v="2013-11-17T00:00:00"/>
    <x v="0"/>
    <x v="4"/>
    <x v="1"/>
    <n v="190362"/>
  </r>
  <r>
    <n v="6996"/>
    <s v="Delhi, India"/>
    <d v="2015-05-20T00:00:00"/>
    <x v="3"/>
    <x v="3"/>
    <x v="0"/>
    <n v="206117"/>
  </r>
  <r>
    <n v="6997"/>
    <s v="Ahmedabad, India"/>
    <d v="2014-08-15T00:00:00"/>
    <x v="2"/>
    <x v="0"/>
    <x v="0"/>
    <n v="247302"/>
  </r>
  <r>
    <n v="6998"/>
    <s v="Greater Mumbai, India"/>
    <d v="2015-02-10T00:00:00"/>
    <x v="2"/>
    <x v="0"/>
    <x v="0"/>
    <n v="187674"/>
  </r>
  <r>
    <n v="6999"/>
    <s v="Bengaluru, India"/>
    <d v="2014-12-21T00:00:00"/>
    <x v="3"/>
    <x v="1"/>
    <x v="0"/>
    <n v="221480"/>
  </r>
  <r>
    <n v="7000"/>
    <s v="Greater Mumbai, India"/>
    <d v="2014-01-11T00:00:00"/>
    <x v="1"/>
    <x v="1"/>
    <x v="0"/>
    <n v="118329"/>
  </r>
  <r>
    <n v="7001"/>
    <s v="Greater Mumbai, India"/>
    <d v="2014-11-11T00:00:00"/>
    <x v="0"/>
    <x v="3"/>
    <x v="1"/>
    <n v="156249"/>
  </r>
  <r>
    <n v="7002"/>
    <s v="Greater Mumbai, India"/>
    <d v="2015-05-04T00:00:00"/>
    <x v="2"/>
    <x v="2"/>
    <x v="1"/>
    <n v="244260"/>
  </r>
  <r>
    <n v="7003"/>
    <s v="Ahmedabad, India"/>
    <d v="2014-04-01T00:00:00"/>
    <x v="1"/>
    <x v="1"/>
    <x v="0"/>
    <n v="192479"/>
  </r>
  <r>
    <n v="7004"/>
    <s v="Bengaluru, India"/>
    <d v="2014-03-28T00:00:00"/>
    <x v="3"/>
    <x v="0"/>
    <x v="0"/>
    <n v="89278"/>
  </r>
  <r>
    <n v="7005"/>
    <s v="Bengaluru, India"/>
    <d v="2014-10-14T00:00:00"/>
    <x v="0"/>
    <x v="0"/>
    <x v="1"/>
    <n v="176081"/>
  </r>
  <r>
    <n v="7006"/>
    <s v="Ahmedabad, India"/>
    <d v="2014-10-20T00:00:00"/>
    <x v="3"/>
    <x v="1"/>
    <x v="0"/>
    <n v="290501"/>
  </r>
  <r>
    <n v="7007"/>
    <s v="Ahmedabad, India"/>
    <d v="2015-05-05T00:00:00"/>
    <x v="0"/>
    <x v="0"/>
    <x v="0"/>
    <n v="73910"/>
  </r>
  <r>
    <n v="7008"/>
    <s v="Delhi, India"/>
    <d v="2014-04-18T00:00:00"/>
    <x v="1"/>
    <x v="1"/>
    <x v="1"/>
    <n v="113374"/>
  </r>
  <r>
    <n v="7009"/>
    <s v="Greater Mumbai, India"/>
    <d v="2015-02-02T00:00:00"/>
    <x v="3"/>
    <x v="4"/>
    <x v="1"/>
    <n v="151865"/>
  </r>
  <r>
    <n v="7010"/>
    <s v="Ahmedabad, India"/>
    <d v="2014-12-23T00:00:00"/>
    <x v="0"/>
    <x v="2"/>
    <x v="0"/>
    <n v="136297"/>
  </r>
  <r>
    <n v="7011"/>
    <s v="Bengaluru, India"/>
    <d v="2014-05-25T00:00:00"/>
    <x v="2"/>
    <x v="4"/>
    <x v="1"/>
    <n v="205998"/>
  </r>
  <r>
    <n v="7012"/>
    <s v="Greater Mumbai, India"/>
    <d v="2015-04-09T00:00:00"/>
    <x v="3"/>
    <x v="3"/>
    <x v="0"/>
    <n v="122360"/>
  </r>
  <r>
    <n v="7013"/>
    <s v="Greater Mumbai, India"/>
    <d v="2015-01-29T00:00:00"/>
    <x v="1"/>
    <x v="0"/>
    <x v="0"/>
    <n v="64711"/>
  </r>
  <r>
    <n v="7014"/>
    <s v="Ahmedabad, India"/>
    <d v="2013-10-24T00:00:00"/>
    <x v="3"/>
    <x v="3"/>
    <x v="0"/>
    <n v="22951"/>
  </r>
  <r>
    <n v="7015"/>
    <s v="Delhi, India"/>
    <d v="2014-01-20T00:00:00"/>
    <x v="3"/>
    <x v="3"/>
    <x v="1"/>
    <n v="210401"/>
  </r>
  <r>
    <n v="7016"/>
    <s v="Greater Mumbai, India"/>
    <d v="2014-05-31T00:00:00"/>
    <x v="3"/>
    <x v="3"/>
    <x v="0"/>
    <n v="262693"/>
  </r>
  <r>
    <n v="7017"/>
    <s v="Greater Mumbai, India"/>
    <d v="2014-02-18T00:00:00"/>
    <x v="3"/>
    <x v="3"/>
    <x v="0"/>
    <n v="135701"/>
  </r>
  <r>
    <n v="7018"/>
    <s v="Greater Mumbai, India"/>
    <d v="2014-10-26T00:00:00"/>
    <x v="3"/>
    <x v="0"/>
    <x v="1"/>
    <n v="264988"/>
  </r>
  <r>
    <n v="7019"/>
    <s v="Ahmedabad, India"/>
    <d v="2015-02-17T00:00:00"/>
    <x v="3"/>
    <x v="4"/>
    <x v="1"/>
    <n v="84981"/>
  </r>
  <r>
    <n v="7020"/>
    <s v="Greater Mumbai, India"/>
    <d v="2014-02-11T00:00:00"/>
    <x v="2"/>
    <x v="0"/>
    <x v="1"/>
    <n v="57178"/>
  </r>
  <r>
    <n v="7021"/>
    <s v="Ahmedabad, India"/>
    <d v="2015-04-19T00:00:00"/>
    <x v="1"/>
    <x v="2"/>
    <x v="0"/>
    <n v="246858"/>
  </r>
  <r>
    <n v="7022"/>
    <s v="Bengaluru, India"/>
    <d v="2013-11-25T00:00:00"/>
    <x v="2"/>
    <x v="3"/>
    <x v="0"/>
    <n v="184924"/>
  </r>
  <r>
    <n v="7023"/>
    <s v="Ahmedabad, India"/>
    <d v="2015-04-20T00:00:00"/>
    <x v="0"/>
    <x v="2"/>
    <x v="0"/>
    <n v="48327"/>
  </r>
  <r>
    <n v="7024"/>
    <s v="Delhi, India"/>
    <d v="2015-01-29T00:00:00"/>
    <x v="1"/>
    <x v="4"/>
    <x v="1"/>
    <n v="87364"/>
  </r>
  <r>
    <n v="7025"/>
    <s v="Ahmedabad, India"/>
    <d v="2014-04-20T00:00:00"/>
    <x v="0"/>
    <x v="3"/>
    <x v="1"/>
    <n v="102694"/>
  </r>
  <r>
    <n v="7026"/>
    <s v="Delhi, India"/>
    <d v="2013-10-29T00:00:00"/>
    <x v="3"/>
    <x v="0"/>
    <x v="1"/>
    <n v="204908"/>
  </r>
  <r>
    <n v="7027"/>
    <s v="Bengaluru, India"/>
    <d v="2014-04-13T00:00:00"/>
    <x v="2"/>
    <x v="1"/>
    <x v="0"/>
    <n v="16945"/>
  </r>
  <r>
    <n v="7028"/>
    <s v="Bengaluru, India"/>
    <d v="2014-10-11T00:00:00"/>
    <x v="1"/>
    <x v="1"/>
    <x v="0"/>
    <n v="138549"/>
  </r>
  <r>
    <n v="7029"/>
    <s v="Delhi, India"/>
    <d v="2014-01-31T00:00:00"/>
    <x v="0"/>
    <x v="1"/>
    <x v="0"/>
    <n v="61032"/>
  </r>
  <r>
    <n v="7030"/>
    <s v="Greater Mumbai, India"/>
    <d v="2013-12-17T00:00:00"/>
    <x v="1"/>
    <x v="3"/>
    <x v="0"/>
    <n v="108277"/>
  </r>
  <r>
    <n v="7031"/>
    <s v="Bengaluru, India"/>
    <d v="2014-09-19T00:00:00"/>
    <x v="2"/>
    <x v="1"/>
    <x v="0"/>
    <n v="151532"/>
  </r>
  <r>
    <n v="7032"/>
    <s v="Delhi, India"/>
    <d v="2014-11-04T00:00:00"/>
    <x v="2"/>
    <x v="0"/>
    <x v="1"/>
    <n v="205030"/>
  </r>
  <r>
    <n v="7033"/>
    <s v="Greater Mumbai, India"/>
    <d v="2014-08-19T00:00:00"/>
    <x v="1"/>
    <x v="0"/>
    <x v="0"/>
    <n v="250280"/>
  </r>
  <r>
    <n v="7034"/>
    <s v="Delhi, India"/>
    <d v="2014-02-18T00:00:00"/>
    <x v="1"/>
    <x v="3"/>
    <x v="1"/>
    <n v="124255"/>
  </r>
  <r>
    <n v="7035"/>
    <s v="Ahmedabad, India"/>
    <d v="2014-08-18T00:00:00"/>
    <x v="2"/>
    <x v="3"/>
    <x v="0"/>
    <n v="125145"/>
  </r>
  <r>
    <n v="7036"/>
    <s v="Delhi, India"/>
    <d v="2015-04-12T00:00:00"/>
    <x v="0"/>
    <x v="0"/>
    <x v="0"/>
    <n v="289281"/>
  </r>
  <r>
    <n v="7037"/>
    <s v="Bengaluru, India"/>
    <d v="2014-12-06T00:00:00"/>
    <x v="2"/>
    <x v="4"/>
    <x v="0"/>
    <n v="133935"/>
  </r>
  <r>
    <n v="7038"/>
    <s v="Greater Mumbai, India"/>
    <d v="2014-10-20T00:00:00"/>
    <x v="1"/>
    <x v="0"/>
    <x v="1"/>
    <n v="294979"/>
  </r>
  <r>
    <n v="7039"/>
    <s v="Greater Mumbai, India"/>
    <d v="2015-04-08T00:00:00"/>
    <x v="1"/>
    <x v="2"/>
    <x v="1"/>
    <n v="49754"/>
  </r>
  <r>
    <n v="7040"/>
    <s v="Bengaluru, India"/>
    <d v="2014-08-09T00:00:00"/>
    <x v="0"/>
    <x v="2"/>
    <x v="0"/>
    <n v="110582"/>
  </r>
  <r>
    <n v="7041"/>
    <s v="Delhi, India"/>
    <d v="2013-10-07T00:00:00"/>
    <x v="0"/>
    <x v="0"/>
    <x v="0"/>
    <n v="94821"/>
  </r>
  <r>
    <n v="7042"/>
    <s v="Delhi, India"/>
    <d v="2014-04-12T00:00:00"/>
    <x v="2"/>
    <x v="0"/>
    <x v="0"/>
    <n v="240481"/>
  </r>
  <r>
    <n v="7043"/>
    <s v="Greater Mumbai, India"/>
    <d v="2013-12-07T00:00:00"/>
    <x v="0"/>
    <x v="0"/>
    <x v="1"/>
    <n v="171932"/>
  </r>
  <r>
    <n v="7044"/>
    <s v="Bengaluru, India"/>
    <d v="2014-06-11T00:00:00"/>
    <x v="0"/>
    <x v="0"/>
    <x v="1"/>
    <n v="278347"/>
  </r>
  <r>
    <n v="7045"/>
    <s v="Greater Mumbai, India"/>
    <d v="2015-03-12T00:00:00"/>
    <x v="3"/>
    <x v="4"/>
    <x v="1"/>
    <n v="267975"/>
  </r>
  <r>
    <n v="7046"/>
    <s v="Delhi, India"/>
    <d v="2014-08-16T00:00:00"/>
    <x v="1"/>
    <x v="1"/>
    <x v="1"/>
    <n v="147996"/>
  </r>
  <r>
    <n v="7047"/>
    <s v="Ahmedabad, India"/>
    <d v="2014-05-29T00:00:00"/>
    <x v="3"/>
    <x v="2"/>
    <x v="0"/>
    <n v="168031"/>
  </r>
  <r>
    <n v="7048"/>
    <s v="Delhi, India"/>
    <d v="2014-09-06T00:00:00"/>
    <x v="1"/>
    <x v="0"/>
    <x v="0"/>
    <n v="176341"/>
  </r>
  <r>
    <n v="7049"/>
    <s v="Delhi, India"/>
    <d v="2014-08-14T00:00:00"/>
    <x v="2"/>
    <x v="0"/>
    <x v="1"/>
    <n v="115137"/>
  </r>
  <r>
    <n v="7050"/>
    <s v="Ahmedabad, India"/>
    <d v="2014-11-05T00:00:00"/>
    <x v="3"/>
    <x v="3"/>
    <x v="0"/>
    <n v="210711"/>
  </r>
  <r>
    <n v="7051"/>
    <s v="Bengaluru, India"/>
    <d v="2014-05-08T00:00:00"/>
    <x v="0"/>
    <x v="2"/>
    <x v="0"/>
    <n v="258783"/>
  </r>
  <r>
    <n v="7052"/>
    <s v="Greater Mumbai, India"/>
    <d v="2014-12-16T00:00:00"/>
    <x v="1"/>
    <x v="4"/>
    <x v="0"/>
    <n v="280253"/>
  </r>
  <r>
    <n v="7053"/>
    <s v="Delhi, India"/>
    <d v="2014-01-16T00:00:00"/>
    <x v="1"/>
    <x v="0"/>
    <x v="0"/>
    <n v="278957"/>
  </r>
  <r>
    <n v="7054"/>
    <s v="Ahmedabad, India"/>
    <d v="2014-12-25T00:00:00"/>
    <x v="3"/>
    <x v="0"/>
    <x v="0"/>
    <n v="296750"/>
  </r>
  <r>
    <n v="7055"/>
    <s v="Bengaluru, India"/>
    <d v="2013-11-21T00:00:00"/>
    <x v="1"/>
    <x v="4"/>
    <x v="0"/>
    <n v="217343"/>
  </r>
  <r>
    <n v="7056"/>
    <s v="Greater Mumbai, India"/>
    <d v="2014-12-04T00:00:00"/>
    <x v="1"/>
    <x v="3"/>
    <x v="1"/>
    <n v="19207"/>
  </r>
  <r>
    <n v="7057"/>
    <s v="Bengaluru, India"/>
    <d v="2015-01-07T00:00:00"/>
    <x v="1"/>
    <x v="4"/>
    <x v="1"/>
    <n v="297763"/>
  </r>
  <r>
    <n v="7058"/>
    <s v="Bengaluru, India"/>
    <d v="2014-03-31T00:00:00"/>
    <x v="2"/>
    <x v="4"/>
    <x v="1"/>
    <n v="87380"/>
  </r>
  <r>
    <n v="7059"/>
    <s v="Greater Mumbai, India"/>
    <d v="2015-05-18T00:00:00"/>
    <x v="0"/>
    <x v="0"/>
    <x v="0"/>
    <n v="28085"/>
  </r>
  <r>
    <n v="7060"/>
    <s v="Bengaluru, India"/>
    <d v="2014-09-09T00:00:00"/>
    <x v="1"/>
    <x v="0"/>
    <x v="0"/>
    <n v="71214"/>
  </r>
  <r>
    <n v="7061"/>
    <s v="Delhi, India"/>
    <d v="2014-08-14T00:00:00"/>
    <x v="3"/>
    <x v="1"/>
    <x v="1"/>
    <n v="134822"/>
  </r>
  <r>
    <n v="7062"/>
    <s v="Greater Mumbai, India"/>
    <d v="2014-10-26T00:00:00"/>
    <x v="1"/>
    <x v="3"/>
    <x v="0"/>
    <n v="96466"/>
  </r>
  <r>
    <n v="7063"/>
    <s v="Delhi, India"/>
    <d v="2015-05-25T00:00:00"/>
    <x v="3"/>
    <x v="4"/>
    <x v="0"/>
    <n v="238780"/>
  </r>
  <r>
    <n v="7064"/>
    <s v="Delhi, India"/>
    <d v="2014-07-28T00:00:00"/>
    <x v="1"/>
    <x v="1"/>
    <x v="0"/>
    <n v="204018"/>
  </r>
  <r>
    <n v="7065"/>
    <s v="Greater Mumbai, India"/>
    <d v="2014-11-07T00:00:00"/>
    <x v="0"/>
    <x v="2"/>
    <x v="1"/>
    <n v="274068"/>
  </r>
  <r>
    <n v="7066"/>
    <s v="Delhi, India"/>
    <d v="2015-04-07T00:00:00"/>
    <x v="0"/>
    <x v="0"/>
    <x v="1"/>
    <n v="206691"/>
  </r>
  <r>
    <n v="7067"/>
    <s v="Bengaluru, India"/>
    <d v="2015-01-27T00:00:00"/>
    <x v="0"/>
    <x v="4"/>
    <x v="1"/>
    <n v="145186"/>
  </r>
  <r>
    <n v="7068"/>
    <s v="Ahmedabad, India"/>
    <d v="2013-12-22T00:00:00"/>
    <x v="1"/>
    <x v="3"/>
    <x v="1"/>
    <n v="191695"/>
  </r>
  <r>
    <n v="7069"/>
    <s v="Greater Mumbai, India"/>
    <d v="2014-11-14T00:00:00"/>
    <x v="1"/>
    <x v="3"/>
    <x v="1"/>
    <n v="227400"/>
  </r>
  <r>
    <n v="7070"/>
    <s v="Greater Mumbai, India"/>
    <d v="2013-11-23T00:00:00"/>
    <x v="1"/>
    <x v="0"/>
    <x v="1"/>
    <n v="274359"/>
  </r>
  <r>
    <n v="7071"/>
    <s v="Delhi, India"/>
    <d v="2014-07-22T00:00:00"/>
    <x v="2"/>
    <x v="4"/>
    <x v="1"/>
    <n v="59143"/>
  </r>
  <r>
    <n v="7072"/>
    <s v="Greater Mumbai, India"/>
    <d v="2014-06-30T00:00:00"/>
    <x v="2"/>
    <x v="4"/>
    <x v="1"/>
    <n v="169112"/>
  </r>
  <r>
    <n v="7073"/>
    <s v="Greater Mumbai, India"/>
    <d v="2013-12-05T00:00:00"/>
    <x v="0"/>
    <x v="0"/>
    <x v="0"/>
    <n v="3167"/>
  </r>
  <r>
    <n v="7074"/>
    <s v="Bengaluru, India"/>
    <d v="2014-02-16T00:00:00"/>
    <x v="1"/>
    <x v="4"/>
    <x v="1"/>
    <n v="4887"/>
  </r>
  <r>
    <n v="7075"/>
    <s v="Delhi, India"/>
    <d v="2014-01-02T00:00:00"/>
    <x v="0"/>
    <x v="2"/>
    <x v="1"/>
    <n v="94771"/>
  </r>
  <r>
    <n v="7076"/>
    <s v="Greater Mumbai, India"/>
    <d v="2015-02-05T00:00:00"/>
    <x v="1"/>
    <x v="3"/>
    <x v="1"/>
    <n v="155765"/>
  </r>
  <r>
    <n v="7077"/>
    <s v="Delhi, India"/>
    <d v="2014-09-02T00:00:00"/>
    <x v="3"/>
    <x v="3"/>
    <x v="1"/>
    <n v="103319"/>
  </r>
  <r>
    <n v="7078"/>
    <s v="Bengaluru, India"/>
    <d v="2014-06-06T00:00:00"/>
    <x v="0"/>
    <x v="3"/>
    <x v="0"/>
    <n v="291619"/>
  </r>
  <r>
    <n v="7079"/>
    <s v="Ahmedabad, India"/>
    <d v="2013-10-23T00:00:00"/>
    <x v="3"/>
    <x v="4"/>
    <x v="1"/>
    <n v="231815"/>
  </r>
  <r>
    <n v="7080"/>
    <s v="Bengaluru, India"/>
    <d v="2014-07-17T00:00:00"/>
    <x v="2"/>
    <x v="4"/>
    <x v="0"/>
    <n v="75039"/>
  </r>
  <r>
    <n v="7081"/>
    <s v="Delhi, India"/>
    <d v="2014-07-12T00:00:00"/>
    <x v="1"/>
    <x v="1"/>
    <x v="1"/>
    <n v="184680"/>
  </r>
  <r>
    <n v="7082"/>
    <s v="Greater Mumbai, India"/>
    <d v="2014-08-15T00:00:00"/>
    <x v="0"/>
    <x v="1"/>
    <x v="1"/>
    <n v="173817"/>
  </r>
  <r>
    <n v="7083"/>
    <s v="Bengaluru, India"/>
    <d v="2014-10-20T00:00:00"/>
    <x v="2"/>
    <x v="2"/>
    <x v="0"/>
    <n v="42572"/>
  </r>
  <r>
    <n v="7084"/>
    <s v="Bengaluru, India"/>
    <d v="2014-02-25T00:00:00"/>
    <x v="3"/>
    <x v="3"/>
    <x v="0"/>
    <n v="54396"/>
  </r>
  <r>
    <n v="7085"/>
    <s v="Delhi, India"/>
    <d v="2013-11-29T00:00:00"/>
    <x v="0"/>
    <x v="2"/>
    <x v="0"/>
    <n v="139680"/>
  </r>
  <r>
    <n v="7086"/>
    <s v="Greater Mumbai, India"/>
    <d v="2014-12-15T00:00:00"/>
    <x v="3"/>
    <x v="4"/>
    <x v="1"/>
    <n v="206802"/>
  </r>
  <r>
    <n v="7087"/>
    <s v="Ahmedabad, India"/>
    <d v="2014-04-11T00:00:00"/>
    <x v="1"/>
    <x v="3"/>
    <x v="1"/>
    <n v="88561"/>
  </r>
  <r>
    <n v="7088"/>
    <s v="Greater Mumbai, India"/>
    <d v="2014-02-19T00:00:00"/>
    <x v="1"/>
    <x v="2"/>
    <x v="0"/>
    <n v="20943"/>
  </r>
  <r>
    <n v="7089"/>
    <s v="Ahmedabad, India"/>
    <d v="2015-04-02T00:00:00"/>
    <x v="2"/>
    <x v="1"/>
    <x v="0"/>
    <n v="229262"/>
  </r>
  <r>
    <n v="7090"/>
    <s v="Greater Mumbai, India"/>
    <d v="2014-12-06T00:00:00"/>
    <x v="0"/>
    <x v="3"/>
    <x v="1"/>
    <n v="294502"/>
  </r>
  <r>
    <n v="7091"/>
    <s v="Bengaluru, India"/>
    <d v="2015-05-18T00:00:00"/>
    <x v="0"/>
    <x v="0"/>
    <x v="1"/>
    <n v="30854"/>
  </r>
  <r>
    <n v="7092"/>
    <s v="Delhi, India"/>
    <d v="2014-02-27T00:00:00"/>
    <x v="0"/>
    <x v="3"/>
    <x v="0"/>
    <n v="120645"/>
  </r>
  <r>
    <n v="7093"/>
    <s v="Ahmedabad, India"/>
    <d v="2015-04-18T00:00:00"/>
    <x v="0"/>
    <x v="2"/>
    <x v="1"/>
    <n v="180376"/>
  </r>
  <r>
    <n v="7094"/>
    <s v="Delhi, India"/>
    <d v="2015-01-11T00:00:00"/>
    <x v="2"/>
    <x v="3"/>
    <x v="1"/>
    <n v="188235"/>
  </r>
  <r>
    <n v="7095"/>
    <s v="Delhi, India"/>
    <d v="2014-12-20T00:00:00"/>
    <x v="1"/>
    <x v="0"/>
    <x v="0"/>
    <n v="118520"/>
  </r>
  <r>
    <n v="7096"/>
    <s v="Bengaluru, India"/>
    <d v="2013-12-21T00:00:00"/>
    <x v="0"/>
    <x v="1"/>
    <x v="0"/>
    <n v="36695"/>
  </r>
  <r>
    <n v="7097"/>
    <s v="Greater Mumbai, India"/>
    <d v="2014-02-04T00:00:00"/>
    <x v="3"/>
    <x v="2"/>
    <x v="0"/>
    <n v="284400"/>
  </r>
  <r>
    <n v="7098"/>
    <s v="Ahmedabad, India"/>
    <d v="2014-08-04T00:00:00"/>
    <x v="1"/>
    <x v="2"/>
    <x v="1"/>
    <n v="34981"/>
  </r>
  <r>
    <n v="7099"/>
    <s v="Ahmedabad, India"/>
    <d v="2014-03-22T00:00:00"/>
    <x v="2"/>
    <x v="0"/>
    <x v="1"/>
    <n v="298546"/>
  </r>
  <r>
    <n v="7100"/>
    <s v="Bengaluru, India"/>
    <d v="2014-11-26T00:00:00"/>
    <x v="3"/>
    <x v="2"/>
    <x v="1"/>
    <n v="50877"/>
  </r>
  <r>
    <n v="7101"/>
    <s v="Ahmedabad, India"/>
    <d v="2014-10-01T00:00:00"/>
    <x v="0"/>
    <x v="1"/>
    <x v="1"/>
    <n v="51966"/>
  </r>
  <r>
    <n v="7102"/>
    <s v="Greater Mumbai, India"/>
    <d v="2014-02-27T00:00:00"/>
    <x v="1"/>
    <x v="1"/>
    <x v="0"/>
    <n v="250051"/>
  </r>
  <r>
    <n v="7103"/>
    <s v="Ahmedabad, India"/>
    <d v="2015-03-22T00:00:00"/>
    <x v="0"/>
    <x v="1"/>
    <x v="0"/>
    <n v="56653"/>
  </r>
  <r>
    <n v="7104"/>
    <s v="Greater Mumbai, India"/>
    <d v="2013-10-06T00:00:00"/>
    <x v="1"/>
    <x v="0"/>
    <x v="1"/>
    <n v="5557"/>
  </r>
  <r>
    <n v="7105"/>
    <s v="Greater Mumbai, India"/>
    <d v="2015-02-26T00:00:00"/>
    <x v="1"/>
    <x v="1"/>
    <x v="0"/>
    <n v="206407"/>
  </r>
  <r>
    <n v="7106"/>
    <s v="Greater Mumbai, India"/>
    <d v="2015-04-19T00:00:00"/>
    <x v="1"/>
    <x v="3"/>
    <x v="1"/>
    <n v="235232"/>
  </r>
  <r>
    <n v="7107"/>
    <s v="Bengaluru, India"/>
    <d v="2015-02-07T00:00:00"/>
    <x v="1"/>
    <x v="3"/>
    <x v="1"/>
    <n v="142430"/>
  </r>
  <r>
    <n v="7108"/>
    <s v="Greater Mumbai, India"/>
    <d v="2014-07-21T00:00:00"/>
    <x v="3"/>
    <x v="4"/>
    <x v="0"/>
    <n v="56913"/>
  </r>
  <r>
    <n v="7109"/>
    <s v="Bengaluru, India"/>
    <d v="2015-05-07T00:00:00"/>
    <x v="2"/>
    <x v="0"/>
    <x v="0"/>
    <n v="39911"/>
  </r>
  <r>
    <n v="7110"/>
    <s v="Ahmedabad, India"/>
    <d v="2014-11-11T00:00:00"/>
    <x v="2"/>
    <x v="2"/>
    <x v="0"/>
    <n v="92334"/>
  </r>
  <r>
    <n v="7111"/>
    <s v="Ahmedabad, India"/>
    <d v="2014-01-13T00:00:00"/>
    <x v="2"/>
    <x v="4"/>
    <x v="0"/>
    <n v="161384"/>
  </r>
  <r>
    <n v="7112"/>
    <s v="Bengaluru, India"/>
    <d v="2014-08-22T00:00:00"/>
    <x v="2"/>
    <x v="2"/>
    <x v="0"/>
    <n v="259513"/>
  </r>
  <r>
    <n v="7113"/>
    <s v="Bengaluru, India"/>
    <d v="2014-02-24T00:00:00"/>
    <x v="2"/>
    <x v="4"/>
    <x v="1"/>
    <n v="201783"/>
  </r>
  <r>
    <n v="7114"/>
    <s v="Greater Mumbai, India"/>
    <d v="2015-04-24T00:00:00"/>
    <x v="1"/>
    <x v="4"/>
    <x v="0"/>
    <n v="233520"/>
  </r>
  <r>
    <n v="7115"/>
    <s v="Greater Mumbai, India"/>
    <d v="2014-10-01T00:00:00"/>
    <x v="3"/>
    <x v="0"/>
    <x v="0"/>
    <n v="234804"/>
  </r>
  <r>
    <n v="7116"/>
    <s v="Delhi, India"/>
    <d v="2014-02-21T00:00:00"/>
    <x v="3"/>
    <x v="4"/>
    <x v="1"/>
    <n v="46953"/>
  </r>
  <r>
    <n v="7117"/>
    <s v="Delhi, India"/>
    <d v="2014-06-21T00:00:00"/>
    <x v="2"/>
    <x v="0"/>
    <x v="0"/>
    <n v="56090"/>
  </r>
  <r>
    <n v="7118"/>
    <s v="Ahmedabad, India"/>
    <d v="2014-12-30T00:00:00"/>
    <x v="3"/>
    <x v="0"/>
    <x v="1"/>
    <n v="181345"/>
  </r>
  <r>
    <n v="7119"/>
    <s v="Delhi, India"/>
    <d v="2015-01-25T00:00:00"/>
    <x v="2"/>
    <x v="1"/>
    <x v="0"/>
    <n v="220276"/>
  </r>
  <r>
    <n v="7120"/>
    <s v="Greater Mumbai, India"/>
    <d v="2014-05-02T00:00:00"/>
    <x v="0"/>
    <x v="2"/>
    <x v="0"/>
    <n v="65692"/>
  </r>
  <r>
    <n v="7121"/>
    <s v="Delhi, India"/>
    <d v="2015-02-02T00:00:00"/>
    <x v="0"/>
    <x v="3"/>
    <x v="0"/>
    <n v="134498"/>
  </r>
  <r>
    <n v="7122"/>
    <s v="Bengaluru, India"/>
    <d v="2014-07-03T00:00:00"/>
    <x v="1"/>
    <x v="0"/>
    <x v="1"/>
    <n v="233374"/>
  </r>
  <r>
    <n v="7123"/>
    <s v="Greater Mumbai, India"/>
    <d v="2015-03-26T00:00:00"/>
    <x v="2"/>
    <x v="1"/>
    <x v="0"/>
    <n v="72988"/>
  </r>
  <r>
    <n v="7124"/>
    <s v="Ahmedabad, India"/>
    <d v="2013-12-08T00:00:00"/>
    <x v="3"/>
    <x v="3"/>
    <x v="1"/>
    <n v="102818"/>
  </r>
  <r>
    <n v="7125"/>
    <s v="Delhi, India"/>
    <d v="2015-03-05T00:00:00"/>
    <x v="1"/>
    <x v="2"/>
    <x v="1"/>
    <n v="129054"/>
  </r>
  <r>
    <n v="7126"/>
    <s v="Delhi, India"/>
    <d v="2014-09-14T00:00:00"/>
    <x v="2"/>
    <x v="4"/>
    <x v="1"/>
    <n v="194836"/>
  </r>
  <r>
    <n v="7127"/>
    <s v="Bengaluru, India"/>
    <d v="2013-10-08T00:00:00"/>
    <x v="3"/>
    <x v="1"/>
    <x v="0"/>
    <n v="99656"/>
  </r>
  <r>
    <n v="7128"/>
    <s v="Bengaluru, India"/>
    <d v="2014-12-29T00:00:00"/>
    <x v="1"/>
    <x v="3"/>
    <x v="1"/>
    <n v="282032"/>
  </r>
  <r>
    <n v="7129"/>
    <s v="Ahmedabad, India"/>
    <d v="2014-04-27T00:00:00"/>
    <x v="3"/>
    <x v="3"/>
    <x v="0"/>
    <n v="276575"/>
  </r>
  <r>
    <n v="7130"/>
    <s v="Ahmedabad, India"/>
    <d v="2013-12-01T00:00:00"/>
    <x v="0"/>
    <x v="3"/>
    <x v="0"/>
    <n v="143505"/>
  </r>
  <r>
    <n v="7131"/>
    <s v="Ahmedabad, India"/>
    <d v="2013-10-20T00:00:00"/>
    <x v="2"/>
    <x v="1"/>
    <x v="0"/>
    <n v="42521"/>
  </r>
  <r>
    <n v="7132"/>
    <s v="Greater Mumbai, India"/>
    <d v="2013-10-23T00:00:00"/>
    <x v="1"/>
    <x v="2"/>
    <x v="1"/>
    <n v="15782"/>
  </r>
  <r>
    <n v="7133"/>
    <s v="Ahmedabad, India"/>
    <d v="2013-11-10T00:00:00"/>
    <x v="1"/>
    <x v="4"/>
    <x v="0"/>
    <n v="110941"/>
  </r>
  <r>
    <n v="7134"/>
    <s v="Greater Mumbai, India"/>
    <d v="2015-03-13T00:00:00"/>
    <x v="1"/>
    <x v="4"/>
    <x v="1"/>
    <n v="267890"/>
  </r>
  <r>
    <n v="7135"/>
    <s v="Ahmedabad, India"/>
    <d v="2014-09-04T00:00:00"/>
    <x v="1"/>
    <x v="1"/>
    <x v="1"/>
    <n v="254186"/>
  </r>
  <r>
    <n v="7136"/>
    <s v="Bengaluru, India"/>
    <d v="2015-04-13T00:00:00"/>
    <x v="1"/>
    <x v="0"/>
    <x v="0"/>
    <n v="124930"/>
  </r>
  <r>
    <n v="7137"/>
    <s v="Bengaluru, India"/>
    <d v="2014-11-04T00:00:00"/>
    <x v="0"/>
    <x v="3"/>
    <x v="1"/>
    <n v="6990"/>
  </r>
  <r>
    <n v="7138"/>
    <s v="Ahmedabad, India"/>
    <d v="2014-11-28T00:00:00"/>
    <x v="2"/>
    <x v="3"/>
    <x v="0"/>
    <n v="93921"/>
  </r>
  <r>
    <n v="7139"/>
    <s v="Ahmedabad, India"/>
    <d v="2015-03-25T00:00:00"/>
    <x v="3"/>
    <x v="3"/>
    <x v="0"/>
    <n v="167975"/>
  </r>
  <r>
    <n v="7140"/>
    <s v="Delhi, India"/>
    <d v="2014-01-01T00:00:00"/>
    <x v="3"/>
    <x v="2"/>
    <x v="1"/>
    <n v="37865"/>
  </r>
  <r>
    <n v="7141"/>
    <s v="Bengaluru, India"/>
    <d v="2014-03-14T00:00:00"/>
    <x v="3"/>
    <x v="2"/>
    <x v="1"/>
    <n v="66803"/>
  </r>
  <r>
    <n v="7142"/>
    <s v="Bengaluru, India"/>
    <d v="2015-04-23T00:00:00"/>
    <x v="2"/>
    <x v="2"/>
    <x v="1"/>
    <n v="74214"/>
  </r>
  <r>
    <n v="7143"/>
    <s v="Bengaluru, India"/>
    <d v="2013-11-12T00:00:00"/>
    <x v="0"/>
    <x v="2"/>
    <x v="1"/>
    <n v="261590"/>
  </r>
  <r>
    <n v="7144"/>
    <s v="Delhi, India"/>
    <d v="2014-12-01T00:00:00"/>
    <x v="3"/>
    <x v="4"/>
    <x v="0"/>
    <n v="279502"/>
  </r>
  <r>
    <n v="7145"/>
    <s v="Greater Mumbai, India"/>
    <d v="2015-03-20T00:00:00"/>
    <x v="1"/>
    <x v="2"/>
    <x v="0"/>
    <n v="128930"/>
  </r>
  <r>
    <n v="7146"/>
    <s v="Greater Mumbai, India"/>
    <d v="2013-10-24T00:00:00"/>
    <x v="2"/>
    <x v="2"/>
    <x v="1"/>
    <n v="41362"/>
  </r>
  <r>
    <n v="7147"/>
    <s v="Ahmedabad, India"/>
    <d v="2014-11-03T00:00:00"/>
    <x v="3"/>
    <x v="0"/>
    <x v="1"/>
    <n v="69997"/>
  </r>
  <r>
    <n v="7148"/>
    <s v="Delhi, India"/>
    <d v="2014-11-03T00:00:00"/>
    <x v="1"/>
    <x v="2"/>
    <x v="0"/>
    <n v="244899"/>
  </r>
  <r>
    <n v="7149"/>
    <s v="Bengaluru, India"/>
    <d v="2014-08-15T00:00:00"/>
    <x v="0"/>
    <x v="2"/>
    <x v="0"/>
    <n v="97493"/>
  </r>
  <r>
    <n v="7150"/>
    <s v="Greater Mumbai, India"/>
    <d v="2014-09-30T00:00:00"/>
    <x v="0"/>
    <x v="0"/>
    <x v="1"/>
    <n v="126958"/>
  </r>
  <r>
    <n v="7151"/>
    <s v="Bengaluru, India"/>
    <d v="2014-10-26T00:00:00"/>
    <x v="1"/>
    <x v="2"/>
    <x v="1"/>
    <n v="74622"/>
  </r>
  <r>
    <n v="7152"/>
    <s v="Greater Mumbai, India"/>
    <d v="2014-07-13T00:00:00"/>
    <x v="1"/>
    <x v="1"/>
    <x v="1"/>
    <n v="125602"/>
  </r>
  <r>
    <n v="7153"/>
    <s v="Delhi, India"/>
    <d v="2014-01-11T00:00:00"/>
    <x v="3"/>
    <x v="2"/>
    <x v="1"/>
    <n v="207491"/>
  </r>
  <r>
    <n v="7154"/>
    <s v="Greater Mumbai, India"/>
    <d v="2014-11-30T00:00:00"/>
    <x v="1"/>
    <x v="0"/>
    <x v="1"/>
    <n v="11573"/>
  </r>
  <r>
    <n v="7155"/>
    <s v="Greater Mumbai, India"/>
    <d v="2014-02-06T00:00:00"/>
    <x v="3"/>
    <x v="4"/>
    <x v="1"/>
    <n v="43535"/>
  </r>
  <r>
    <n v="7156"/>
    <s v="Delhi, India"/>
    <d v="2014-10-24T00:00:00"/>
    <x v="2"/>
    <x v="2"/>
    <x v="1"/>
    <n v="53093"/>
  </r>
  <r>
    <n v="7157"/>
    <s v="Ahmedabad, India"/>
    <d v="2014-03-23T00:00:00"/>
    <x v="2"/>
    <x v="0"/>
    <x v="0"/>
    <n v="133533"/>
  </r>
  <r>
    <n v="7158"/>
    <s v="Delhi, India"/>
    <d v="2014-06-14T00:00:00"/>
    <x v="0"/>
    <x v="4"/>
    <x v="1"/>
    <n v="284974"/>
  </r>
  <r>
    <n v="7159"/>
    <s v="Delhi, India"/>
    <d v="2015-01-31T00:00:00"/>
    <x v="0"/>
    <x v="4"/>
    <x v="0"/>
    <n v="228729"/>
  </r>
  <r>
    <n v="7160"/>
    <s v="Bengaluru, India"/>
    <d v="2015-04-03T00:00:00"/>
    <x v="1"/>
    <x v="3"/>
    <x v="0"/>
    <n v="291267"/>
  </r>
  <r>
    <n v="7161"/>
    <s v="Bengaluru, India"/>
    <d v="2013-11-13T00:00:00"/>
    <x v="2"/>
    <x v="3"/>
    <x v="1"/>
    <n v="157554"/>
  </r>
  <r>
    <n v="7162"/>
    <s v="Greater Mumbai, India"/>
    <d v="2014-09-26T00:00:00"/>
    <x v="2"/>
    <x v="1"/>
    <x v="0"/>
    <n v="107195"/>
  </r>
  <r>
    <n v="7163"/>
    <s v="Greater Mumbai, India"/>
    <d v="2014-09-17T00:00:00"/>
    <x v="0"/>
    <x v="3"/>
    <x v="0"/>
    <n v="223454"/>
  </r>
  <r>
    <n v="7164"/>
    <s v="Bengaluru, India"/>
    <d v="2014-04-11T00:00:00"/>
    <x v="3"/>
    <x v="1"/>
    <x v="0"/>
    <n v="134698"/>
  </r>
  <r>
    <n v="7165"/>
    <s v="Ahmedabad, India"/>
    <d v="2014-12-07T00:00:00"/>
    <x v="3"/>
    <x v="3"/>
    <x v="0"/>
    <n v="13916"/>
  </r>
  <r>
    <n v="7166"/>
    <s v="Greater Mumbai, India"/>
    <d v="2015-01-17T00:00:00"/>
    <x v="0"/>
    <x v="4"/>
    <x v="1"/>
    <n v="7499"/>
  </r>
  <r>
    <n v="7167"/>
    <s v="Bengaluru, India"/>
    <d v="2015-05-07T00:00:00"/>
    <x v="0"/>
    <x v="2"/>
    <x v="0"/>
    <n v="10070"/>
  </r>
  <r>
    <n v="7168"/>
    <s v="Delhi, India"/>
    <d v="2013-11-18T00:00:00"/>
    <x v="3"/>
    <x v="4"/>
    <x v="1"/>
    <n v="16066"/>
  </r>
  <r>
    <n v="7169"/>
    <s v="Delhi, India"/>
    <d v="2014-06-08T00:00:00"/>
    <x v="2"/>
    <x v="0"/>
    <x v="0"/>
    <n v="289290"/>
  </r>
  <r>
    <n v="7170"/>
    <s v="Delhi, India"/>
    <d v="2015-01-24T00:00:00"/>
    <x v="3"/>
    <x v="0"/>
    <x v="1"/>
    <n v="6205"/>
  </r>
  <r>
    <n v="7171"/>
    <s v="Delhi, India"/>
    <d v="2013-12-06T00:00:00"/>
    <x v="0"/>
    <x v="0"/>
    <x v="1"/>
    <n v="297929"/>
  </r>
  <r>
    <n v="7172"/>
    <s v="Greater Mumbai, India"/>
    <d v="2015-05-24T00:00:00"/>
    <x v="3"/>
    <x v="0"/>
    <x v="0"/>
    <n v="94113"/>
  </r>
  <r>
    <n v="7173"/>
    <s v="Ahmedabad, India"/>
    <d v="2013-10-17T00:00:00"/>
    <x v="3"/>
    <x v="1"/>
    <x v="0"/>
    <n v="135124"/>
  </r>
  <r>
    <n v="7174"/>
    <s v="Bengaluru, India"/>
    <d v="2014-01-05T00:00:00"/>
    <x v="3"/>
    <x v="4"/>
    <x v="0"/>
    <n v="121738"/>
  </r>
  <r>
    <n v="7175"/>
    <s v="Delhi, India"/>
    <d v="2014-08-04T00:00:00"/>
    <x v="3"/>
    <x v="1"/>
    <x v="1"/>
    <n v="53632"/>
  </r>
  <r>
    <n v="7176"/>
    <s v="Bengaluru, India"/>
    <d v="2013-10-14T00:00:00"/>
    <x v="3"/>
    <x v="4"/>
    <x v="0"/>
    <n v="109719"/>
  </r>
  <r>
    <n v="7177"/>
    <s v="Bengaluru, India"/>
    <d v="2015-01-29T00:00:00"/>
    <x v="3"/>
    <x v="4"/>
    <x v="1"/>
    <n v="97563"/>
  </r>
  <r>
    <n v="7178"/>
    <s v="Delhi, India"/>
    <d v="2014-05-19T00:00:00"/>
    <x v="1"/>
    <x v="4"/>
    <x v="1"/>
    <n v="19336"/>
  </r>
  <r>
    <n v="7179"/>
    <s v="Delhi, India"/>
    <d v="2014-04-02T00:00:00"/>
    <x v="1"/>
    <x v="1"/>
    <x v="1"/>
    <n v="220178"/>
  </r>
  <r>
    <n v="7180"/>
    <s v="Bengaluru, India"/>
    <d v="2015-04-17T00:00:00"/>
    <x v="0"/>
    <x v="4"/>
    <x v="1"/>
    <n v="55158"/>
  </r>
  <r>
    <n v="7181"/>
    <s v="Ahmedabad, India"/>
    <d v="2014-12-23T00:00:00"/>
    <x v="2"/>
    <x v="1"/>
    <x v="0"/>
    <n v="221639"/>
  </r>
  <r>
    <n v="7182"/>
    <s v="Bengaluru, India"/>
    <d v="2014-08-19T00:00:00"/>
    <x v="0"/>
    <x v="0"/>
    <x v="1"/>
    <n v="248614"/>
  </r>
  <r>
    <n v="7183"/>
    <s v="Delhi, India"/>
    <d v="2014-07-27T00:00:00"/>
    <x v="3"/>
    <x v="0"/>
    <x v="0"/>
    <n v="278995"/>
  </r>
  <r>
    <n v="7184"/>
    <s v="Greater Mumbai, India"/>
    <d v="2013-10-21T00:00:00"/>
    <x v="3"/>
    <x v="4"/>
    <x v="1"/>
    <n v="160559"/>
  </r>
  <r>
    <n v="7185"/>
    <s v="Ahmedabad, India"/>
    <d v="2014-08-01T00:00:00"/>
    <x v="1"/>
    <x v="1"/>
    <x v="1"/>
    <n v="33550"/>
  </r>
  <r>
    <n v="7186"/>
    <s v="Ahmedabad, India"/>
    <d v="2014-10-11T00:00:00"/>
    <x v="0"/>
    <x v="2"/>
    <x v="1"/>
    <n v="88021"/>
  </r>
  <r>
    <n v="7187"/>
    <s v="Greater Mumbai, India"/>
    <d v="2015-05-13T00:00:00"/>
    <x v="0"/>
    <x v="2"/>
    <x v="0"/>
    <n v="180452"/>
  </r>
  <r>
    <n v="7188"/>
    <s v="Bengaluru, India"/>
    <d v="2014-09-29T00:00:00"/>
    <x v="3"/>
    <x v="2"/>
    <x v="1"/>
    <n v="218548"/>
  </r>
  <r>
    <n v="7189"/>
    <s v="Delhi, India"/>
    <d v="2014-05-02T00:00:00"/>
    <x v="2"/>
    <x v="0"/>
    <x v="0"/>
    <n v="130785"/>
  </r>
  <r>
    <n v="7190"/>
    <s v="Greater Mumbai, India"/>
    <d v="2014-12-14T00:00:00"/>
    <x v="3"/>
    <x v="2"/>
    <x v="0"/>
    <n v="289164"/>
  </r>
  <r>
    <n v="7191"/>
    <s v="Bengaluru, India"/>
    <d v="2014-06-02T00:00:00"/>
    <x v="1"/>
    <x v="3"/>
    <x v="1"/>
    <n v="281973"/>
  </r>
  <r>
    <n v="7192"/>
    <s v="Bengaluru, India"/>
    <d v="2015-01-15T00:00:00"/>
    <x v="2"/>
    <x v="3"/>
    <x v="0"/>
    <n v="64305"/>
  </r>
  <r>
    <n v="7193"/>
    <s v="Ahmedabad, India"/>
    <d v="2014-10-22T00:00:00"/>
    <x v="3"/>
    <x v="3"/>
    <x v="0"/>
    <n v="148888"/>
  </r>
  <r>
    <n v="7194"/>
    <s v="Ahmedabad, India"/>
    <d v="2014-08-14T00:00:00"/>
    <x v="1"/>
    <x v="1"/>
    <x v="0"/>
    <n v="78965"/>
  </r>
  <r>
    <n v="7195"/>
    <s v="Delhi, India"/>
    <d v="2014-10-27T00:00:00"/>
    <x v="3"/>
    <x v="1"/>
    <x v="1"/>
    <n v="59854"/>
  </r>
  <r>
    <n v="7196"/>
    <s v="Greater Mumbai, India"/>
    <d v="2014-01-04T00:00:00"/>
    <x v="3"/>
    <x v="4"/>
    <x v="0"/>
    <n v="103984"/>
  </r>
  <r>
    <n v="7197"/>
    <s v="Bengaluru, India"/>
    <d v="2015-03-01T00:00:00"/>
    <x v="3"/>
    <x v="2"/>
    <x v="1"/>
    <n v="138418"/>
  </r>
  <r>
    <n v="7198"/>
    <s v="Greater Mumbai, India"/>
    <d v="2014-04-29T00:00:00"/>
    <x v="0"/>
    <x v="1"/>
    <x v="1"/>
    <n v="198480"/>
  </r>
  <r>
    <n v="7199"/>
    <s v="Bengaluru, India"/>
    <d v="2014-10-01T00:00:00"/>
    <x v="0"/>
    <x v="3"/>
    <x v="0"/>
    <n v="41400"/>
  </r>
  <r>
    <n v="7200"/>
    <s v="Greater Mumbai, India"/>
    <d v="2014-01-01T00:00:00"/>
    <x v="2"/>
    <x v="4"/>
    <x v="0"/>
    <n v="220654"/>
  </r>
  <r>
    <n v="7201"/>
    <s v="Greater Mumbai, India"/>
    <d v="2013-10-04T00:00:00"/>
    <x v="0"/>
    <x v="2"/>
    <x v="1"/>
    <n v="201942"/>
  </r>
  <r>
    <n v="7202"/>
    <s v="Ahmedabad, India"/>
    <d v="2014-03-10T00:00:00"/>
    <x v="1"/>
    <x v="4"/>
    <x v="1"/>
    <n v="145882"/>
  </r>
  <r>
    <n v="7203"/>
    <s v="Delhi, India"/>
    <d v="2013-12-06T00:00:00"/>
    <x v="2"/>
    <x v="3"/>
    <x v="1"/>
    <n v="123680"/>
  </r>
  <r>
    <n v="7204"/>
    <s v="Bengaluru, India"/>
    <d v="2014-03-14T00:00:00"/>
    <x v="2"/>
    <x v="4"/>
    <x v="0"/>
    <n v="225547"/>
  </r>
  <r>
    <n v="7205"/>
    <s v="Bengaluru, India"/>
    <d v="2014-01-10T00:00:00"/>
    <x v="2"/>
    <x v="4"/>
    <x v="1"/>
    <n v="284321"/>
  </r>
  <r>
    <n v="7206"/>
    <s v="Delhi, India"/>
    <d v="2014-05-19T00:00:00"/>
    <x v="0"/>
    <x v="4"/>
    <x v="0"/>
    <n v="160563"/>
  </r>
  <r>
    <n v="7207"/>
    <s v="Greater Mumbai, India"/>
    <d v="2015-01-28T00:00:00"/>
    <x v="0"/>
    <x v="0"/>
    <x v="1"/>
    <n v="206876"/>
  </r>
  <r>
    <n v="7208"/>
    <s v="Greater Mumbai, India"/>
    <d v="2014-12-20T00:00:00"/>
    <x v="1"/>
    <x v="1"/>
    <x v="1"/>
    <n v="76086"/>
  </r>
  <r>
    <n v="7209"/>
    <s v="Greater Mumbai, India"/>
    <d v="2014-12-01T00:00:00"/>
    <x v="2"/>
    <x v="0"/>
    <x v="1"/>
    <n v="43283"/>
  </r>
  <r>
    <n v="7210"/>
    <s v="Ahmedabad, India"/>
    <d v="2014-10-26T00:00:00"/>
    <x v="3"/>
    <x v="4"/>
    <x v="1"/>
    <n v="294266"/>
  </r>
  <r>
    <n v="7211"/>
    <s v="Delhi, India"/>
    <d v="2014-11-09T00:00:00"/>
    <x v="0"/>
    <x v="4"/>
    <x v="0"/>
    <n v="144880"/>
  </r>
  <r>
    <n v="7212"/>
    <s v="Ahmedabad, India"/>
    <d v="2014-03-16T00:00:00"/>
    <x v="1"/>
    <x v="4"/>
    <x v="1"/>
    <n v="222710"/>
  </r>
  <r>
    <n v="7213"/>
    <s v="Delhi, India"/>
    <d v="2015-02-01T00:00:00"/>
    <x v="1"/>
    <x v="0"/>
    <x v="0"/>
    <n v="229863"/>
  </r>
  <r>
    <n v="7214"/>
    <s v="Delhi, India"/>
    <d v="2014-11-03T00:00:00"/>
    <x v="0"/>
    <x v="2"/>
    <x v="0"/>
    <n v="102704"/>
  </r>
  <r>
    <n v="7215"/>
    <s v="Bengaluru, India"/>
    <d v="2014-06-03T00:00:00"/>
    <x v="1"/>
    <x v="2"/>
    <x v="0"/>
    <n v="150702"/>
  </r>
  <r>
    <n v="7216"/>
    <s v="Greater Mumbai, India"/>
    <d v="2013-10-24T00:00:00"/>
    <x v="1"/>
    <x v="1"/>
    <x v="0"/>
    <n v="202674"/>
  </r>
  <r>
    <n v="7217"/>
    <s v="Bengaluru, India"/>
    <d v="2014-09-26T00:00:00"/>
    <x v="1"/>
    <x v="4"/>
    <x v="1"/>
    <n v="91744"/>
  </r>
  <r>
    <n v="7218"/>
    <s v="Ahmedabad, India"/>
    <d v="2015-01-23T00:00:00"/>
    <x v="1"/>
    <x v="0"/>
    <x v="0"/>
    <n v="178851"/>
  </r>
  <r>
    <n v="7219"/>
    <s v="Delhi, India"/>
    <d v="2014-07-13T00:00:00"/>
    <x v="2"/>
    <x v="1"/>
    <x v="0"/>
    <n v="274972"/>
  </r>
  <r>
    <n v="7220"/>
    <s v="Ahmedabad, India"/>
    <d v="2013-11-23T00:00:00"/>
    <x v="0"/>
    <x v="2"/>
    <x v="1"/>
    <n v="271913"/>
  </r>
  <r>
    <n v="7221"/>
    <s v="Delhi, India"/>
    <d v="2014-06-22T00:00:00"/>
    <x v="0"/>
    <x v="2"/>
    <x v="0"/>
    <n v="1666"/>
  </r>
  <r>
    <n v="7222"/>
    <s v="Delhi, India"/>
    <d v="2015-02-02T00:00:00"/>
    <x v="2"/>
    <x v="2"/>
    <x v="0"/>
    <n v="90817"/>
  </r>
  <r>
    <n v="7223"/>
    <s v="Ahmedabad, India"/>
    <d v="2015-04-23T00:00:00"/>
    <x v="0"/>
    <x v="1"/>
    <x v="1"/>
    <n v="231175"/>
  </r>
  <r>
    <n v="7224"/>
    <s v="Delhi, India"/>
    <d v="2014-02-06T00:00:00"/>
    <x v="2"/>
    <x v="4"/>
    <x v="0"/>
    <n v="135772"/>
  </r>
  <r>
    <n v="7225"/>
    <s v="Delhi, India"/>
    <d v="2014-08-14T00:00:00"/>
    <x v="0"/>
    <x v="3"/>
    <x v="1"/>
    <n v="240714"/>
  </r>
  <r>
    <n v="7226"/>
    <s v="Greater Mumbai, India"/>
    <d v="2014-01-18T00:00:00"/>
    <x v="3"/>
    <x v="3"/>
    <x v="1"/>
    <n v="21586"/>
  </r>
  <r>
    <n v="7227"/>
    <s v="Bengaluru, India"/>
    <d v="2014-08-02T00:00:00"/>
    <x v="1"/>
    <x v="2"/>
    <x v="0"/>
    <n v="174493"/>
  </r>
  <r>
    <n v="7228"/>
    <s v="Ahmedabad, India"/>
    <d v="2014-04-30T00:00:00"/>
    <x v="0"/>
    <x v="4"/>
    <x v="0"/>
    <n v="57870"/>
  </r>
  <r>
    <n v="7229"/>
    <s v="Greater Mumbai, India"/>
    <d v="2014-08-23T00:00:00"/>
    <x v="1"/>
    <x v="3"/>
    <x v="0"/>
    <n v="185636"/>
  </r>
  <r>
    <n v="7230"/>
    <s v="Delhi, India"/>
    <d v="2014-11-27T00:00:00"/>
    <x v="3"/>
    <x v="1"/>
    <x v="0"/>
    <n v="162899"/>
  </r>
  <r>
    <n v="7231"/>
    <s v="Delhi, India"/>
    <d v="2014-03-12T00:00:00"/>
    <x v="0"/>
    <x v="1"/>
    <x v="0"/>
    <n v="265408"/>
  </r>
  <r>
    <n v="7232"/>
    <s v="Bengaluru, India"/>
    <d v="2015-04-17T00:00:00"/>
    <x v="2"/>
    <x v="4"/>
    <x v="0"/>
    <n v="3806"/>
  </r>
  <r>
    <n v="7233"/>
    <s v="Ahmedabad, India"/>
    <d v="2014-07-16T00:00:00"/>
    <x v="1"/>
    <x v="1"/>
    <x v="0"/>
    <n v="156671"/>
  </r>
  <r>
    <n v="7234"/>
    <s v="Greater Mumbai, India"/>
    <d v="2014-02-22T00:00:00"/>
    <x v="1"/>
    <x v="1"/>
    <x v="1"/>
    <n v="202214"/>
  </r>
  <r>
    <n v="7235"/>
    <s v="Greater Mumbai, India"/>
    <d v="2014-04-08T00:00:00"/>
    <x v="2"/>
    <x v="4"/>
    <x v="0"/>
    <n v="160632"/>
  </r>
  <r>
    <n v="7236"/>
    <s v="Bengaluru, India"/>
    <d v="2015-05-24T00:00:00"/>
    <x v="0"/>
    <x v="4"/>
    <x v="1"/>
    <n v="70258"/>
  </r>
  <r>
    <n v="7237"/>
    <s v="Bengaluru, India"/>
    <d v="2014-03-27T00:00:00"/>
    <x v="1"/>
    <x v="2"/>
    <x v="1"/>
    <n v="189370"/>
  </r>
  <r>
    <n v="7238"/>
    <s v="Ahmedabad, India"/>
    <d v="2013-12-18T00:00:00"/>
    <x v="1"/>
    <x v="2"/>
    <x v="1"/>
    <n v="260229"/>
  </r>
  <r>
    <n v="7239"/>
    <s v="Greater Mumbai, India"/>
    <d v="2013-10-05T00:00:00"/>
    <x v="2"/>
    <x v="1"/>
    <x v="0"/>
    <n v="141946"/>
  </r>
  <r>
    <n v="7240"/>
    <s v="Delhi, India"/>
    <d v="2014-09-14T00:00:00"/>
    <x v="1"/>
    <x v="4"/>
    <x v="0"/>
    <n v="31990"/>
  </r>
  <r>
    <n v="7241"/>
    <s v="Delhi, India"/>
    <d v="2014-10-22T00:00:00"/>
    <x v="1"/>
    <x v="3"/>
    <x v="0"/>
    <n v="22953"/>
  </r>
  <r>
    <n v="7242"/>
    <s v="Ahmedabad, India"/>
    <d v="2015-04-28T00:00:00"/>
    <x v="3"/>
    <x v="1"/>
    <x v="0"/>
    <n v="193548"/>
  </r>
  <r>
    <n v="7243"/>
    <s v="Bengaluru, India"/>
    <d v="2014-10-02T00:00:00"/>
    <x v="2"/>
    <x v="2"/>
    <x v="1"/>
    <n v="215775"/>
  </r>
  <r>
    <n v="7244"/>
    <s v="Delhi, India"/>
    <d v="2014-08-03T00:00:00"/>
    <x v="0"/>
    <x v="2"/>
    <x v="1"/>
    <n v="68207"/>
  </r>
  <r>
    <n v="7245"/>
    <s v="Greater Mumbai, India"/>
    <d v="2014-10-26T00:00:00"/>
    <x v="1"/>
    <x v="2"/>
    <x v="0"/>
    <n v="208264"/>
  </r>
  <r>
    <n v="7246"/>
    <s v="Delhi, India"/>
    <d v="2014-05-25T00:00:00"/>
    <x v="1"/>
    <x v="3"/>
    <x v="1"/>
    <n v="273760"/>
  </r>
  <r>
    <n v="7247"/>
    <s v="Bengaluru, India"/>
    <d v="2014-11-05T00:00:00"/>
    <x v="3"/>
    <x v="1"/>
    <x v="1"/>
    <n v="11558"/>
  </r>
  <r>
    <n v="7248"/>
    <s v="Greater Mumbai, India"/>
    <d v="2014-08-22T00:00:00"/>
    <x v="0"/>
    <x v="1"/>
    <x v="0"/>
    <n v="127386"/>
  </r>
  <r>
    <n v="7249"/>
    <s v="Greater Mumbai, India"/>
    <d v="2015-03-17T00:00:00"/>
    <x v="2"/>
    <x v="3"/>
    <x v="0"/>
    <n v="122620"/>
  </r>
  <r>
    <n v="7250"/>
    <s v="Ahmedabad, India"/>
    <d v="2014-06-21T00:00:00"/>
    <x v="2"/>
    <x v="2"/>
    <x v="1"/>
    <n v="164143"/>
  </r>
  <r>
    <n v="7251"/>
    <s v="Greater Mumbai, India"/>
    <d v="2014-11-17T00:00:00"/>
    <x v="1"/>
    <x v="1"/>
    <x v="1"/>
    <n v="283710"/>
  </r>
  <r>
    <n v="7252"/>
    <s v="Ahmedabad, India"/>
    <d v="2014-10-26T00:00:00"/>
    <x v="1"/>
    <x v="2"/>
    <x v="1"/>
    <n v="239205"/>
  </r>
  <r>
    <n v="7253"/>
    <s v="Bengaluru, India"/>
    <d v="2013-12-06T00:00:00"/>
    <x v="2"/>
    <x v="2"/>
    <x v="0"/>
    <n v="190440"/>
  </r>
  <r>
    <n v="7254"/>
    <s v="Bengaluru, India"/>
    <d v="2013-10-09T00:00:00"/>
    <x v="2"/>
    <x v="3"/>
    <x v="1"/>
    <n v="52473"/>
  </r>
  <r>
    <n v="7255"/>
    <s v="Greater Mumbai, India"/>
    <d v="2014-02-05T00:00:00"/>
    <x v="1"/>
    <x v="4"/>
    <x v="1"/>
    <n v="88718"/>
  </r>
  <r>
    <n v="7256"/>
    <s v="Ahmedabad, India"/>
    <d v="2014-07-13T00:00:00"/>
    <x v="2"/>
    <x v="1"/>
    <x v="0"/>
    <n v="9022"/>
  </r>
  <r>
    <n v="7257"/>
    <s v="Bengaluru, India"/>
    <d v="2014-10-24T00:00:00"/>
    <x v="1"/>
    <x v="1"/>
    <x v="1"/>
    <n v="74812"/>
  </r>
  <r>
    <n v="7258"/>
    <s v="Greater Mumbai, India"/>
    <d v="2015-05-10T00:00:00"/>
    <x v="0"/>
    <x v="4"/>
    <x v="1"/>
    <n v="116265"/>
  </r>
  <r>
    <n v="7259"/>
    <s v="Ahmedabad, India"/>
    <d v="2014-07-16T00:00:00"/>
    <x v="0"/>
    <x v="3"/>
    <x v="0"/>
    <n v="81270"/>
  </r>
  <r>
    <n v="7260"/>
    <s v="Bengaluru, India"/>
    <d v="2014-11-21T00:00:00"/>
    <x v="0"/>
    <x v="0"/>
    <x v="1"/>
    <n v="112218"/>
  </r>
  <r>
    <n v="7261"/>
    <s v="Greater Mumbai, India"/>
    <d v="2014-03-08T00:00:00"/>
    <x v="2"/>
    <x v="4"/>
    <x v="0"/>
    <n v="21211"/>
  </r>
  <r>
    <n v="7262"/>
    <s v="Bengaluru, India"/>
    <d v="2015-03-22T00:00:00"/>
    <x v="0"/>
    <x v="4"/>
    <x v="0"/>
    <n v="247139"/>
  </r>
  <r>
    <n v="7263"/>
    <s v="Ahmedabad, India"/>
    <d v="2014-12-28T00:00:00"/>
    <x v="2"/>
    <x v="1"/>
    <x v="1"/>
    <n v="128647"/>
  </r>
  <r>
    <n v="7264"/>
    <s v="Delhi, India"/>
    <d v="2014-09-28T00:00:00"/>
    <x v="2"/>
    <x v="0"/>
    <x v="0"/>
    <n v="242826"/>
  </r>
  <r>
    <n v="7265"/>
    <s v="Delhi, India"/>
    <d v="2014-04-15T00:00:00"/>
    <x v="1"/>
    <x v="4"/>
    <x v="0"/>
    <n v="238093"/>
  </r>
  <r>
    <n v="7266"/>
    <s v="Greater Mumbai, India"/>
    <d v="2014-11-15T00:00:00"/>
    <x v="2"/>
    <x v="0"/>
    <x v="0"/>
    <n v="7071"/>
  </r>
  <r>
    <n v="7267"/>
    <s v="Delhi, India"/>
    <d v="2015-02-07T00:00:00"/>
    <x v="3"/>
    <x v="0"/>
    <x v="0"/>
    <n v="193869"/>
  </r>
  <r>
    <n v="7268"/>
    <s v="Bengaluru, India"/>
    <d v="2013-12-30T00:00:00"/>
    <x v="3"/>
    <x v="2"/>
    <x v="1"/>
    <n v="165320"/>
  </r>
  <r>
    <n v="7269"/>
    <s v="Bengaluru, India"/>
    <d v="2014-09-20T00:00:00"/>
    <x v="2"/>
    <x v="4"/>
    <x v="1"/>
    <n v="106364"/>
  </r>
  <r>
    <n v="7270"/>
    <s v="Delhi, India"/>
    <d v="2015-01-31T00:00:00"/>
    <x v="0"/>
    <x v="3"/>
    <x v="1"/>
    <n v="242799"/>
  </r>
  <r>
    <n v="7271"/>
    <s v="Delhi, India"/>
    <d v="2015-03-17T00:00:00"/>
    <x v="0"/>
    <x v="2"/>
    <x v="0"/>
    <n v="281125"/>
  </r>
  <r>
    <n v="7272"/>
    <s v="Greater Mumbai, India"/>
    <d v="2014-03-14T00:00:00"/>
    <x v="1"/>
    <x v="4"/>
    <x v="0"/>
    <n v="202284"/>
  </r>
  <r>
    <n v="7273"/>
    <s v="Greater Mumbai, India"/>
    <d v="2014-12-26T00:00:00"/>
    <x v="2"/>
    <x v="4"/>
    <x v="0"/>
    <n v="68715"/>
  </r>
  <r>
    <n v="7274"/>
    <s v="Greater Mumbai, India"/>
    <d v="2015-01-19T00:00:00"/>
    <x v="2"/>
    <x v="4"/>
    <x v="1"/>
    <n v="271700"/>
  </r>
  <r>
    <n v="7275"/>
    <s v="Bengaluru, India"/>
    <d v="2014-06-10T00:00:00"/>
    <x v="3"/>
    <x v="1"/>
    <x v="1"/>
    <n v="287740"/>
  </r>
  <r>
    <n v="7276"/>
    <s v="Greater Mumbai, India"/>
    <d v="2015-05-06T00:00:00"/>
    <x v="0"/>
    <x v="4"/>
    <x v="1"/>
    <n v="94048"/>
  </r>
  <r>
    <n v="7277"/>
    <s v="Bengaluru, India"/>
    <d v="2015-04-07T00:00:00"/>
    <x v="0"/>
    <x v="2"/>
    <x v="1"/>
    <n v="228230"/>
  </r>
  <r>
    <n v="7278"/>
    <s v="Greater Mumbai, India"/>
    <d v="2013-11-21T00:00:00"/>
    <x v="2"/>
    <x v="3"/>
    <x v="1"/>
    <n v="283960"/>
  </r>
  <r>
    <n v="7279"/>
    <s v="Greater Mumbai, India"/>
    <d v="2014-10-16T00:00:00"/>
    <x v="1"/>
    <x v="0"/>
    <x v="0"/>
    <n v="234130"/>
  </r>
  <r>
    <n v="7280"/>
    <s v="Greater Mumbai, India"/>
    <d v="2014-11-26T00:00:00"/>
    <x v="0"/>
    <x v="0"/>
    <x v="1"/>
    <n v="48470"/>
  </r>
  <r>
    <n v="7281"/>
    <s v="Delhi, India"/>
    <d v="2014-02-15T00:00:00"/>
    <x v="0"/>
    <x v="3"/>
    <x v="1"/>
    <n v="217562"/>
  </r>
  <r>
    <n v="7282"/>
    <s v="Ahmedabad, India"/>
    <d v="2015-03-27T00:00:00"/>
    <x v="1"/>
    <x v="1"/>
    <x v="1"/>
    <n v="72810"/>
  </r>
  <r>
    <n v="7283"/>
    <s v="Bengaluru, India"/>
    <d v="2013-11-04T00:00:00"/>
    <x v="3"/>
    <x v="0"/>
    <x v="1"/>
    <n v="277104"/>
  </r>
  <r>
    <n v="7284"/>
    <s v="Bengaluru, India"/>
    <d v="2013-12-27T00:00:00"/>
    <x v="0"/>
    <x v="0"/>
    <x v="0"/>
    <n v="22136"/>
  </r>
  <r>
    <n v="7285"/>
    <s v="Delhi, India"/>
    <d v="2013-10-09T00:00:00"/>
    <x v="1"/>
    <x v="1"/>
    <x v="1"/>
    <n v="218957"/>
  </r>
  <r>
    <n v="7286"/>
    <s v="Ahmedabad, India"/>
    <d v="2014-11-06T00:00:00"/>
    <x v="0"/>
    <x v="4"/>
    <x v="0"/>
    <n v="209349"/>
  </r>
  <r>
    <n v="7287"/>
    <s v="Delhi, India"/>
    <d v="2014-06-06T00:00:00"/>
    <x v="1"/>
    <x v="4"/>
    <x v="1"/>
    <n v="141727"/>
  </r>
  <r>
    <n v="7288"/>
    <s v="Greater Mumbai, India"/>
    <d v="2015-02-15T00:00:00"/>
    <x v="1"/>
    <x v="4"/>
    <x v="0"/>
    <n v="84580"/>
  </r>
  <r>
    <n v="7289"/>
    <s v="Bengaluru, India"/>
    <d v="2015-04-20T00:00:00"/>
    <x v="0"/>
    <x v="0"/>
    <x v="0"/>
    <n v="156965"/>
  </r>
  <r>
    <n v="7290"/>
    <s v="Delhi, India"/>
    <d v="2015-03-26T00:00:00"/>
    <x v="0"/>
    <x v="2"/>
    <x v="1"/>
    <n v="200531"/>
  </r>
  <r>
    <n v="7291"/>
    <s v="Greater Mumbai, India"/>
    <d v="2014-08-11T00:00:00"/>
    <x v="0"/>
    <x v="3"/>
    <x v="0"/>
    <n v="262145"/>
  </r>
  <r>
    <n v="7292"/>
    <s v="Greater Mumbai, India"/>
    <d v="2014-06-06T00:00:00"/>
    <x v="3"/>
    <x v="1"/>
    <x v="0"/>
    <n v="152448"/>
  </r>
  <r>
    <n v="7293"/>
    <s v="Greater Mumbai, India"/>
    <d v="2015-02-09T00:00:00"/>
    <x v="2"/>
    <x v="3"/>
    <x v="0"/>
    <n v="241428"/>
  </r>
  <r>
    <n v="7294"/>
    <s v="Delhi, India"/>
    <d v="2015-05-26T00:00:00"/>
    <x v="1"/>
    <x v="4"/>
    <x v="0"/>
    <n v="186122"/>
  </r>
  <r>
    <n v="7295"/>
    <s v="Bengaluru, India"/>
    <d v="2014-05-28T00:00:00"/>
    <x v="2"/>
    <x v="4"/>
    <x v="0"/>
    <n v="170623"/>
  </r>
  <r>
    <n v="7296"/>
    <s v="Ahmedabad, India"/>
    <d v="2014-07-17T00:00:00"/>
    <x v="2"/>
    <x v="2"/>
    <x v="1"/>
    <n v="132805"/>
  </r>
  <r>
    <n v="7297"/>
    <s v="Delhi, India"/>
    <d v="2014-07-18T00:00:00"/>
    <x v="2"/>
    <x v="3"/>
    <x v="0"/>
    <n v="263236"/>
  </r>
  <r>
    <n v="7298"/>
    <s v="Ahmedabad, India"/>
    <d v="2014-11-20T00:00:00"/>
    <x v="1"/>
    <x v="0"/>
    <x v="0"/>
    <n v="85957"/>
  </r>
  <r>
    <n v="7299"/>
    <s v="Delhi, India"/>
    <d v="2014-07-02T00:00:00"/>
    <x v="0"/>
    <x v="0"/>
    <x v="1"/>
    <n v="45000"/>
  </r>
  <r>
    <n v="7300"/>
    <s v="Bengaluru, India"/>
    <d v="2014-07-20T00:00:00"/>
    <x v="2"/>
    <x v="4"/>
    <x v="0"/>
    <n v="76841"/>
  </r>
  <r>
    <n v="7301"/>
    <s v="Greater Mumbai, India"/>
    <d v="2014-01-15T00:00:00"/>
    <x v="1"/>
    <x v="4"/>
    <x v="1"/>
    <n v="89843"/>
  </r>
  <r>
    <n v="7302"/>
    <s v="Bengaluru, India"/>
    <d v="2013-10-06T00:00:00"/>
    <x v="1"/>
    <x v="1"/>
    <x v="1"/>
    <n v="264084"/>
  </r>
  <r>
    <n v="7303"/>
    <s v="Delhi, India"/>
    <d v="2014-06-03T00:00:00"/>
    <x v="1"/>
    <x v="4"/>
    <x v="1"/>
    <n v="172459"/>
  </r>
  <r>
    <n v="7304"/>
    <s v="Bengaluru, India"/>
    <d v="2014-10-19T00:00:00"/>
    <x v="1"/>
    <x v="1"/>
    <x v="1"/>
    <n v="195548"/>
  </r>
  <r>
    <n v="7305"/>
    <s v="Greater Mumbai, India"/>
    <d v="2015-03-22T00:00:00"/>
    <x v="2"/>
    <x v="0"/>
    <x v="1"/>
    <n v="170436"/>
  </r>
  <r>
    <n v="7306"/>
    <s v="Bengaluru, India"/>
    <d v="2014-04-25T00:00:00"/>
    <x v="3"/>
    <x v="2"/>
    <x v="1"/>
    <n v="161870"/>
  </r>
  <r>
    <n v="7307"/>
    <s v="Bengaluru, India"/>
    <d v="2014-01-20T00:00:00"/>
    <x v="3"/>
    <x v="4"/>
    <x v="0"/>
    <n v="222990"/>
  </r>
  <r>
    <n v="7308"/>
    <s v="Greater Mumbai, India"/>
    <d v="2015-04-23T00:00:00"/>
    <x v="3"/>
    <x v="0"/>
    <x v="1"/>
    <n v="237173"/>
  </r>
  <r>
    <n v="7309"/>
    <s v="Ahmedabad, India"/>
    <d v="2014-01-26T00:00:00"/>
    <x v="0"/>
    <x v="0"/>
    <x v="0"/>
    <n v="286372"/>
  </r>
  <r>
    <n v="7310"/>
    <s v="Bengaluru, India"/>
    <d v="2013-12-02T00:00:00"/>
    <x v="2"/>
    <x v="3"/>
    <x v="1"/>
    <n v="281211"/>
  </r>
  <r>
    <n v="7311"/>
    <s v="Delhi, India"/>
    <d v="2014-04-26T00:00:00"/>
    <x v="2"/>
    <x v="1"/>
    <x v="1"/>
    <n v="152053"/>
  </r>
  <r>
    <n v="7312"/>
    <s v="Delhi, India"/>
    <d v="2015-04-21T00:00:00"/>
    <x v="0"/>
    <x v="4"/>
    <x v="1"/>
    <n v="162471"/>
  </r>
  <r>
    <n v="7313"/>
    <s v="Ahmedabad, India"/>
    <d v="2013-10-15T00:00:00"/>
    <x v="0"/>
    <x v="0"/>
    <x v="1"/>
    <n v="193608"/>
  </r>
  <r>
    <n v="7314"/>
    <s v="Delhi, India"/>
    <d v="2014-05-13T00:00:00"/>
    <x v="0"/>
    <x v="0"/>
    <x v="1"/>
    <n v="273393"/>
  </r>
  <r>
    <n v="7315"/>
    <s v="Bengaluru, India"/>
    <d v="2014-01-30T00:00:00"/>
    <x v="1"/>
    <x v="2"/>
    <x v="1"/>
    <n v="170859"/>
  </r>
  <r>
    <n v="7316"/>
    <s v="Delhi, India"/>
    <d v="2014-11-03T00:00:00"/>
    <x v="2"/>
    <x v="0"/>
    <x v="0"/>
    <n v="109398"/>
  </r>
  <r>
    <n v="7317"/>
    <s v="Delhi, India"/>
    <d v="2014-09-14T00:00:00"/>
    <x v="3"/>
    <x v="3"/>
    <x v="0"/>
    <n v="234282"/>
  </r>
  <r>
    <n v="7318"/>
    <s v="Bengaluru, India"/>
    <d v="2014-03-09T00:00:00"/>
    <x v="0"/>
    <x v="3"/>
    <x v="1"/>
    <n v="111230"/>
  </r>
  <r>
    <n v="7319"/>
    <s v="Bengaluru, India"/>
    <d v="2014-10-26T00:00:00"/>
    <x v="2"/>
    <x v="0"/>
    <x v="1"/>
    <n v="231797"/>
  </r>
  <r>
    <n v="7320"/>
    <s v="Ahmedabad, India"/>
    <d v="2013-12-29T00:00:00"/>
    <x v="3"/>
    <x v="0"/>
    <x v="1"/>
    <n v="124302"/>
  </r>
  <r>
    <n v="7321"/>
    <s v="Greater Mumbai, India"/>
    <d v="2014-06-11T00:00:00"/>
    <x v="0"/>
    <x v="4"/>
    <x v="1"/>
    <n v="157496"/>
  </r>
  <r>
    <n v="7322"/>
    <s v="Delhi, India"/>
    <d v="2014-08-26T00:00:00"/>
    <x v="1"/>
    <x v="3"/>
    <x v="1"/>
    <n v="88688"/>
  </r>
  <r>
    <n v="7323"/>
    <s v="Greater Mumbai, India"/>
    <d v="2014-08-01T00:00:00"/>
    <x v="2"/>
    <x v="4"/>
    <x v="0"/>
    <n v="209076"/>
  </r>
  <r>
    <n v="7324"/>
    <s v="Bengaluru, India"/>
    <d v="2014-03-15T00:00:00"/>
    <x v="3"/>
    <x v="2"/>
    <x v="1"/>
    <n v="178144"/>
  </r>
  <r>
    <n v="7325"/>
    <s v="Delhi, India"/>
    <d v="2015-01-25T00:00:00"/>
    <x v="3"/>
    <x v="1"/>
    <x v="1"/>
    <n v="187380"/>
  </r>
  <r>
    <n v="7326"/>
    <s v="Bengaluru, India"/>
    <d v="2014-07-01T00:00:00"/>
    <x v="3"/>
    <x v="1"/>
    <x v="1"/>
    <n v="234193"/>
  </r>
  <r>
    <n v="7327"/>
    <s v="Greater Mumbai, India"/>
    <d v="2013-10-11T00:00:00"/>
    <x v="0"/>
    <x v="4"/>
    <x v="1"/>
    <n v="212080"/>
  </r>
  <r>
    <n v="7328"/>
    <s v="Delhi, India"/>
    <d v="2015-01-20T00:00:00"/>
    <x v="0"/>
    <x v="4"/>
    <x v="0"/>
    <n v="174772"/>
  </r>
  <r>
    <n v="7329"/>
    <s v="Greater Mumbai, India"/>
    <d v="2013-11-13T00:00:00"/>
    <x v="2"/>
    <x v="3"/>
    <x v="1"/>
    <n v="110253"/>
  </r>
  <r>
    <n v="7330"/>
    <s v="Greater Mumbai, India"/>
    <d v="2015-02-25T00:00:00"/>
    <x v="0"/>
    <x v="4"/>
    <x v="0"/>
    <n v="101236"/>
  </r>
  <r>
    <n v="7331"/>
    <s v="Greater Mumbai, India"/>
    <d v="2014-06-29T00:00:00"/>
    <x v="1"/>
    <x v="2"/>
    <x v="0"/>
    <n v="12352"/>
  </r>
  <r>
    <n v="7332"/>
    <s v="Bengaluru, India"/>
    <d v="2014-04-29T00:00:00"/>
    <x v="1"/>
    <x v="0"/>
    <x v="1"/>
    <n v="170074"/>
  </r>
  <r>
    <n v="7333"/>
    <s v="Greater Mumbai, India"/>
    <d v="2014-02-18T00:00:00"/>
    <x v="1"/>
    <x v="2"/>
    <x v="0"/>
    <n v="192891"/>
  </r>
  <r>
    <n v="7334"/>
    <s v="Greater Mumbai, India"/>
    <d v="2014-12-22T00:00:00"/>
    <x v="2"/>
    <x v="3"/>
    <x v="1"/>
    <n v="235584"/>
  </r>
  <r>
    <n v="7335"/>
    <s v="Ahmedabad, India"/>
    <d v="2014-11-08T00:00:00"/>
    <x v="3"/>
    <x v="1"/>
    <x v="0"/>
    <n v="275109"/>
  </r>
  <r>
    <n v="7336"/>
    <s v="Delhi, India"/>
    <d v="2014-06-10T00:00:00"/>
    <x v="3"/>
    <x v="0"/>
    <x v="0"/>
    <n v="27235"/>
  </r>
  <r>
    <n v="7337"/>
    <s v="Bengaluru, India"/>
    <d v="2014-03-24T00:00:00"/>
    <x v="1"/>
    <x v="0"/>
    <x v="1"/>
    <n v="179844"/>
  </r>
  <r>
    <n v="7338"/>
    <s v="Delhi, India"/>
    <d v="2014-05-10T00:00:00"/>
    <x v="2"/>
    <x v="3"/>
    <x v="0"/>
    <n v="104713"/>
  </r>
  <r>
    <n v="7339"/>
    <s v="Greater Mumbai, India"/>
    <d v="2015-04-29T00:00:00"/>
    <x v="1"/>
    <x v="3"/>
    <x v="0"/>
    <n v="149992"/>
  </r>
  <r>
    <n v="7340"/>
    <s v="Delhi, India"/>
    <d v="2014-04-05T00:00:00"/>
    <x v="1"/>
    <x v="0"/>
    <x v="0"/>
    <n v="166720"/>
  </r>
  <r>
    <n v="7341"/>
    <s v="Ahmedabad, India"/>
    <d v="2014-12-14T00:00:00"/>
    <x v="0"/>
    <x v="3"/>
    <x v="1"/>
    <n v="240865"/>
  </r>
  <r>
    <n v="7342"/>
    <s v="Delhi, India"/>
    <d v="2014-05-15T00:00:00"/>
    <x v="1"/>
    <x v="4"/>
    <x v="0"/>
    <n v="172944"/>
  </r>
  <r>
    <n v="7343"/>
    <s v="Greater Mumbai, India"/>
    <d v="2014-09-03T00:00:00"/>
    <x v="3"/>
    <x v="3"/>
    <x v="1"/>
    <n v="86998"/>
  </r>
  <r>
    <n v="7344"/>
    <s v="Ahmedabad, India"/>
    <d v="2014-12-26T00:00:00"/>
    <x v="2"/>
    <x v="4"/>
    <x v="1"/>
    <n v="242740"/>
  </r>
  <r>
    <n v="7345"/>
    <s v="Ahmedabad, India"/>
    <d v="2014-06-12T00:00:00"/>
    <x v="0"/>
    <x v="1"/>
    <x v="0"/>
    <n v="225398"/>
  </r>
  <r>
    <n v="7346"/>
    <s v="Delhi, India"/>
    <d v="2014-03-06T00:00:00"/>
    <x v="3"/>
    <x v="4"/>
    <x v="0"/>
    <n v="234166"/>
  </r>
  <r>
    <n v="7347"/>
    <s v="Ahmedabad, India"/>
    <d v="2015-01-24T00:00:00"/>
    <x v="1"/>
    <x v="4"/>
    <x v="1"/>
    <n v="144379"/>
  </r>
  <r>
    <n v="7348"/>
    <s v="Bengaluru, India"/>
    <d v="2014-05-14T00:00:00"/>
    <x v="3"/>
    <x v="0"/>
    <x v="0"/>
    <n v="222553"/>
  </r>
  <r>
    <n v="7349"/>
    <s v="Ahmedabad, India"/>
    <d v="2015-01-11T00:00:00"/>
    <x v="3"/>
    <x v="3"/>
    <x v="0"/>
    <n v="87535"/>
  </r>
  <r>
    <n v="7350"/>
    <s v="Ahmedabad, India"/>
    <d v="2015-03-13T00:00:00"/>
    <x v="3"/>
    <x v="1"/>
    <x v="1"/>
    <n v="99987"/>
  </r>
  <r>
    <n v="7351"/>
    <s v="Ahmedabad, India"/>
    <d v="2015-05-16T00:00:00"/>
    <x v="2"/>
    <x v="4"/>
    <x v="1"/>
    <n v="217078"/>
  </r>
  <r>
    <n v="7352"/>
    <s v="Ahmedabad, India"/>
    <d v="2014-11-25T00:00:00"/>
    <x v="3"/>
    <x v="1"/>
    <x v="1"/>
    <n v="181977"/>
  </r>
  <r>
    <n v="7353"/>
    <s v="Greater Mumbai, India"/>
    <d v="2014-05-18T00:00:00"/>
    <x v="2"/>
    <x v="2"/>
    <x v="0"/>
    <n v="134293"/>
  </r>
  <r>
    <n v="7354"/>
    <s v="Bengaluru, India"/>
    <d v="2014-01-20T00:00:00"/>
    <x v="1"/>
    <x v="0"/>
    <x v="0"/>
    <n v="159487"/>
  </r>
  <r>
    <n v="7355"/>
    <s v="Delhi, India"/>
    <d v="2014-07-03T00:00:00"/>
    <x v="3"/>
    <x v="2"/>
    <x v="1"/>
    <n v="17931"/>
  </r>
  <r>
    <n v="7356"/>
    <s v="Ahmedabad, India"/>
    <d v="2015-01-11T00:00:00"/>
    <x v="3"/>
    <x v="1"/>
    <x v="1"/>
    <n v="189477"/>
  </r>
  <r>
    <n v="7357"/>
    <s v="Delhi, India"/>
    <d v="2014-11-29T00:00:00"/>
    <x v="3"/>
    <x v="3"/>
    <x v="0"/>
    <n v="231188"/>
  </r>
  <r>
    <n v="7358"/>
    <s v="Greater Mumbai, India"/>
    <d v="2014-12-17T00:00:00"/>
    <x v="0"/>
    <x v="2"/>
    <x v="0"/>
    <n v="37842"/>
  </r>
  <r>
    <n v="7359"/>
    <s v="Ahmedabad, India"/>
    <d v="2014-12-26T00:00:00"/>
    <x v="3"/>
    <x v="4"/>
    <x v="0"/>
    <n v="157846"/>
  </r>
  <r>
    <n v="7360"/>
    <s v="Greater Mumbai, India"/>
    <d v="2014-11-27T00:00:00"/>
    <x v="1"/>
    <x v="1"/>
    <x v="0"/>
    <n v="34662"/>
  </r>
  <r>
    <n v="7361"/>
    <s v="Delhi, India"/>
    <d v="2014-05-08T00:00:00"/>
    <x v="1"/>
    <x v="1"/>
    <x v="0"/>
    <n v="110251"/>
  </r>
  <r>
    <n v="7362"/>
    <s v="Delhi, India"/>
    <d v="2014-01-08T00:00:00"/>
    <x v="0"/>
    <x v="0"/>
    <x v="1"/>
    <n v="181421"/>
  </r>
  <r>
    <n v="7363"/>
    <s v="Delhi, India"/>
    <d v="2013-11-30T00:00:00"/>
    <x v="0"/>
    <x v="4"/>
    <x v="0"/>
    <n v="199082"/>
  </r>
  <r>
    <n v="7364"/>
    <s v="Ahmedabad, India"/>
    <d v="2014-09-09T00:00:00"/>
    <x v="1"/>
    <x v="3"/>
    <x v="1"/>
    <n v="158098"/>
  </r>
  <r>
    <n v="7365"/>
    <s v="Bengaluru, India"/>
    <d v="2015-01-04T00:00:00"/>
    <x v="2"/>
    <x v="3"/>
    <x v="0"/>
    <n v="141861"/>
  </r>
  <r>
    <n v="7366"/>
    <s v="Delhi, India"/>
    <d v="2013-11-13T00:00:00"/>
    <x v="3"/>
    <x v="4"/>
    <x v="1"/>
    <n v="242118"/>
  </r>
  <r>
    <n v="7367"/>
    <s v="Ahmedabad, India"/>
    <d v="2013-12-30T00:00:00"/>
    <x v="2"/>
    <x v="1"/>
    <x v="1"/>
    <n v="23700"/>
  </r>
  <r>
    <n v="7368"/>
    <s v="Bengaluru, India"/>
    <d v="2015-03-08T00:00:00"/>
    <x v="3"/>
    <x v="4"/>
    <x v="1"/>
    <n v="14623"/>
  </r>
  <r>
    <n v="7369"/>
    <s v="Delhi, India"/>
    <d v="2014-12-15T00:00:00"/>
    <x v="2"/>
    <x v="4"/>
    <x v="1"/>
    <n v="68749"/>
  </r>
  <r>
    <n v="7370"/>
    <s v="Bengaluru, India"/>
    <d v="2014-03-17T00:00:00"/>
    <x v="3"/>
    <x v="4"/>
    <x v="1"/>
    <n v="99502"/>
  </r>
  <r>
    <n v="7371"/>
    <s v="Ahmedabad, India"/>
    <d v="2013-12-03T00:00:00"/>
    <x v="3"/>
    <x v="2"/>
    <x v="1"/>
    <n v="215644"/>
  </r>
  <r>
    <n v="7372"/>
    <s v="Greater Mumbai, India"/>
    <d v="2015-04-13T00:00:00"/>
    <x v="0"/>
    <x v="0"/>
    <x v="0"/>
    <n v="188955"/>
  </r>
  <r>
    <n v="7373"/>
    <s v="Ahmedabad, India"/>
    <d v="2014-01-21T00:00:00"/>
    <x v="1"/>
    <x v="2"/>
    <x v="0"/>
    <n v="149102"/>
  </r>
  <r>
    <n v="7374"/>
    <s v="Delhi, India"/>
    <d v="2014-11-09T00:00:00"/>
    <x v="3"/>
    <x v="2"/>
    <x v="1"/>
    <n v="106756"/>
  </r>
  <r>
    <n v="7375"/>
    <s v="Delhi, India"/>
    <d v="2015-02-05T00:00:00"/>
    <x v="3"/>
    <x v="4"/>
    <x v="0"/>
    <n v="293393"/>
  </r>
  <r>
    <n v="7376"/>
    <s v="Ahmedabad, India"/>
    <d v="2013-11-28T00:00:00"/>
    <x v="1"/>
    <x v="1"/>
    <x v="1"/>
    <n v="222901"/>
  </r>
  <r>
    <n v="7377"/>
    <s v="Ahmedabad, India"/>
    <d v="2014-02-05T00:00:00"/>
    <x v="2"/>
    <x v="1"/>
    <x v="1"/>
    <n v="198100"/>
  </r>
  <r>
    <n v="7378"/>
    <s v="Bengaluru, India"/>
    <d v="2014-05-03T00:00:00"/>
    <x v="1"/>
    <x v="4"/>
    <x v="1"/>
    <n v="38357"/>
  </r>
  <r>
    <n v="7379"/>
    <s v="Ahmedabad, India"/>
    <d v="2015-01-07T00:00:00"/>
    <x v="2"/>
    <x v="4"/>
    <x v="1"/>
    <n v="237419"/>
  </r>
  <r>
    <n v="7380"/>
    <s v="Delhi, India"/>
    <d v="2014-06-03T00:00:00"/>
    <x v="0"/>
    <x v="4"/>
    <x v="0"/>
    <n v="6132"/>
  </r>
  <r>
    <n v="7381"/>
    <s v="Greater Mumbai, India"/>
    <d v="2015-04-09T00:00:00"/>
    <x v="3"/>
    <x v="3"/>
    <x v="1"/>
    <n v="142878"/>
  </r>
  <r>
    <n v="7382"/>
    <s v="Greater Mumbai, India"/>
    <d v="2013-11-27T00:00:00"/>
    <x v="0"/>
    <x v="3"/>
    <x v="1"/>
    <n v="44297"/>
  </r>
  <r>
    <n v="7383"/>
    <s v="Delhi, India"/>
    <d v="2014-12-17T00:00:00"/>
    <x v="1"/>
    <x v="1"/>
    <x v="0"/>
    <n v="92703"/>
  </r>
  <r>
    <n v="7384"/>
    <s v="Greater Mumbai, India"/>
    <d v="2014-08-06T00:00:00"/>
    <x v="3"/>
    <x v="4"/>
    <x v="1"/>
    <n v="189627"/>
  </r>
  <r>
    <n v="7385"/>
    <s v="Ahmedabad, India"/>
    <d v="2014-06-10T00:00:00"/>
    <x v="2"/>
    <x v="3"/>
    <x v="0"/>
    <n v="281282"/>
  </r>
  <r>
    <n v="7386"/>
    <s v="Bengaluru, India"/>
    <d v="2013-10-23T00:00:00"/>
    <x v="3"/>
    <x v="4"/>
    <x v="1"/>
    <n v="272517"/>
  </r>
  <r>
    <n v="7387"/>
    <s v="Greater Mumbai, India"/>
    <d v="2014-12-13T00:00:00"/>
    <x v="2"/>
    <x v="3"/>
    <x v="1"/>
    <n v="182618"/>
  </r>
  <r>
    <n v="7388"/>
    <s v="Delhi, India"/>
    <d v="2013-12-12T00:00:00"/>
    <x v="2"/>
    <x v="1"/>
    <x v="1"/>
    <n v="104716"/>
  </r>
  <r>
    <n v="7389"/>
    <s v="Greater Mumbai, India"/>
    <d v="2013-10-27T00:00:00"/>
    <x v="3"/>
    <x v="4"/>
    <x v="0"/>
    <n v="238195"/>
  </r>
  <r>
    <n v="7390"/>
    <s v="Delhi, India"/>
    <d v="2014-02-10T00:00:00"/>
    <x v="1"/>
    <x v="4"/>
    <x v="0"/>
    <n v="42679"/>
  </r>
  <r>
    <n v="7391"/>
    <s v="Greater Mumbai, India"/>
    <d v="2014-12-29T00:00:00"/>
    <x v="2"/>
    <x v="1"/>
    <x v="1"/>
    <n v="125072"/>
  </r>
  <r>
    <n v="7392"/>
    <s v="Delhi, India"/>
    <d v="2014-11-22T00:00:00"/>
    <x v="0"/>
    <x v="0"/>
    <x v="1"/>
    <n v="18648"/>
  </r>
  <r>
    <n v="7393"/>
    <s v="Greater Mumbai, India"/>
    <d v="2014-03-21T00:00:00"/>
    <x v="0"/>
    <x v="1"/>
    <x v="0"/>
    <n v="88660"/>
  </r>
  <r>
    <n v="7394"/>
    <s v="Ahmedabad, India"/>
    <d v="2014-03-20T00:00:00"/>
    <x v="0"/>
    <x v="0"/>
    <x v="1"/>
    <n v="95248"/>
  </r>
  <r>
    <n v="7395"/>
    <s v="Delhi, India"/>
    <d v="2014-05-24T00:00:00"/>
    <x v="1"/>
    <x v="0"/>
    <x v="1"/>
    <n v="3922"/>
  </r>
  <r>
    <n v="7396"/>
    <s v="Greater Mumbai, India"/>
    <d v="2014-11-03T00:00:00"/>
    <x v="2"/>
    <x v="1"/>
    <x v="0"/>
    <n v="151511"/>
  </r>
  <r>
    <n v="7397"/>
    <s v="Ahmedabad, India"/>
    <d v="2014-04-03T00:00:00"/>
    <x v="1"/>
    <x v="1"/>
    <x v="0"/>
    <n v="134119"/>
  </r>
  <r>
    <n v="7398"/>
    <s v="Ahmedabad, India"/>
    <d v="2014-06-02T00:00:00"/>
    <x v="1"/>
    <x v="4"/>
    <x v="0"/>
    <n v="122707"/>
  </r>
  <r>
    <n v="7399"/>
    <s v="Ahmedabad, India"/>
    <d v="2014-07-08T00:00:00"/>
    <x v="2"/>
    <x v="2"/>
    <x v="0"/>
    <n v="121927"/>
  </r>
  <r>
    <n v="7400"/>
    <s v="Bengaluru, India"/>
    <d v="2013-10-11T00:00:00"/>
    <x v="0"/>
    <x v="2"/>
    <x v="1"/>
    <n v="20417"/>
  </r>
  <r>
    <n v="7401"/>
    <s v="Ahmedabad, India"/>
    <d v="2013-10-16T00:00:00"/>
    <x v="2"/>
    <x v="1"/>
    <x v="0"/>
    <n v="285372"/>
  </r>
  <r>
    <n v="7402"/>
    <s v="Bengaluru, India"/>
    <d v="2014-12-20T00:00:00"/>
    <x v="0"/>
    <x v="3"/>
    <x v="0"/>
    <n v="133929"/>
  </r>
  <r>
    <n v="7403"/>
    <s v="Ahmedabad, India"/>
    <d v="2014-08-08T00:00:00"/>
    <x v="3"/>
    <x v="4"/>
    <x v="1"/>
    <n v="154181"/>
  </r>
  <r>
    <n v="7404"/>
    <s v="Ahmedabad, India"/>
    <d v="2014-09-02T00:00:00"/>
    <x v="3"/>
    <x v="1"/>
    <x v="1"/>
    <n v="230542"/>
  </r>
  <r>
    <n v="7405"/>
    <s v="Delhi, India"/>
    <d v="2015-03-29T00:00:00"/>
    <x v="3"/>
    <x v="4"/>
    <x v="1"/>
    <n v="275530"/>
  </r>
  <r>
    <n v="7406"/>
    <s v="Greater Mumbai, India"/>
    <d v="2014-10-23T00:00:00"/>
    <x v="0"/>
    <x v="4"/>
    <x v="1"/>
    <n v="2854"/>
  </r>
  <r>
    <n v="7407"/>
    <s v="Greater Mumbai, India"/>
    <d v="2013-12-26T00:00:00"/>
    <x v="0"/>
    <x v="1"/>
    <x v="0"/>
    <n v="171392"/>
  </r>
  <r>
    <n v="7408"/>
    <s v="Greater Mumbai, India"/>
    <d v="2014-06-18T00:00:00"/>
    <x v="2"/>
    <x v="4"/>
    <x v="1"/>
    <n v="89840"/>
  </r>
  <r>
    <n v="7409"/>
    <s v="Delhi, India"/>
    <d v="2014-07-28T00:00:00"/>
    <x v="3"/>
    <x v="0"/>
    <x v="1"/>
    <n v="184145"/>
  </r>
  <r>
    <n v="7410"/>
    <s v="Greater Mumbai, India"/>
    <d v="2014-03-24T00:00:00"/>
    <x v="1"/>
    <x v="2"/>
    <x v="1"/>
    <n v="253626"/>
  </r>
  <r>
    <n v="7411"/>
    <s v="Ahmedabad, India"/>
    <d v="2014-11-14T00:00:00"/>
    <x v="3"/>
    <x v="1"/>
    <x v="1"/>
    <n v="67769"/>
  </r>
  <r>
    <n v="7412"/>
    <s v="Greater Mumbai, India"/>
    <d v="2014-09-02T00:00:00"/>
    <x v="3"/>
    <x v="0"/>
    <x v="0"/>
    <n v="179872"/>
  </r>
  <r>
    <n v="7413"/>
    <s v="Greater Mumbai, India"/>
    <d v="2014-05-28T00:00:00"/>
    <x v="0"/>
    <x v="0"/>
    <x v="1"/>
    <n v="285351"/>
  </r>
  <r>
    <n v="7414"/>
    <s v="Bengaluru, India"/>
    <d v="2014-11-17T00:00:00"/>
    <x v="0"/>
    <x v="0"/>
    <x v="1"/>
    <n v="295451"/>
  </r>
  <r>
    <n v="7415"/>
    <s v="Greater Mumbai, India"/>
    <d v="2014-04-09T00:00:00"/>
    <x v="3"/>
    <x v="2"/>
    <x v="0"/>
    <n v="147859"/>
  </r>
  <r>
    <n v="7416"/>
    <s v="Greater Mumbai, India"/>
    <d v="2014-09-24T00:00:00"/>
    <x v="1"/>
    <x v="2"/>
    <x v="1"/>
    <n v="236479"/>
  </r>
  <r>
    <n v="7417"/>
    <s v="Delhi, India"/>
    <d v="2014-04-15T00:00:00"/>
    <x v="1"/>
    <x v="1"/>
    <x v="0"/>
    <n v="119970"/>
  </r>
  <r>
    <n v="7418"/>
    <s v="Greater Mumbai, India"/>
    <d v="2013-10-13T00:00:00"/>
    <x v="2"/>
    <x v="3"/>
    <x v="1"/>
    <n v="275147"/>
  </r>
  <r>
    <n v="7419"/>
    <s v="Greater Mumbai, India"/>
    <d v="2014-02-02T00:00:00"/>
    <x v="3"/>
    <x v="1"/>
    <x v="1"/>
    <n v="240062"/>
  </r>
  <r>
    <n v="7420"/>
    <s v="Greater Mumbai, India"/>
    <d v="2014-09-07T00:00:00"/>
    <x v="0"/>
    <x v="4"/>
    <x v="1"/>
    <n v="84869"/>
  </r>
  <r>
    <n v="7421"/>
    <s v="Delhi, India"/>
    <d v="2014-11-13T00:00:00"/>
    <x v="3"/>
    <x v="0"/>
    <x v="1"/>
    <n v="130216"/>
  </r>
  <r>
    <n v="7422"/>
    <s v="Delhi, India"/>
    <d v="2014-08-19T00:00:00"/>
    <x v="0"/>
    <x v="2"/>
    <x v="1"/>
    <n v="218139"/>
  </r>
  <r>
    <n v="7423"/>
    <s v="Bengaluru, India"/>
    <d v="2014-12-15T00:00:00"/>
    <x v="2"/>
    <x v="2"/>
    <x v="0"/>
    <n v="287562"/>
  </r>
  <r>
    <n v="7424"/>
    <s v="Bengaluru, India"/>
    <d v="2014-10-06T00:00:00"/>
    <x v="2"/>
    <x v="4"/>
    <x v="1"/>
    <n v="82790"/>
  </r>
  <r>
    <n v="7425"/>
    <s v="Ahmedabad, India"/>
    <d v="2015-01-30T00:00:00"/>
    <x v="0"/>
    <x v="3"/>
    <x v="1"/>
    <n v="155357"/>
  </r>
  <r>
    <n v="7426"/>
    <s v="Ahmedabad, India"/>
    <d v="2014-11-06T00:00:00"/>
    <x v="2"/>
    <x v="4"/>
    <x v="0"/>
    <n v="199512"/>
  </r>
  <r>
    <n v="7427"/>
    <s v="Ahmedabad, India"/>
    <d v="2015-03-21T00:00:00"/>
    <x v="0"/>
    <x v="0"/>
    <x v="0"/>
    <n v="36163"/>
  </r>
  <r>
    <n v="7428"/>
    <s v="Ahmedabad, India"/>
    <d v="2014-09-07T00:00:00"/>
    <x v="0"/>
    <x v="3"/>
    <x v="1"/>
    <n v="42120"/>
  </r>
  <r>
    <n v="7429"/>
    <s v="Greater Mumbai, India"/>
    <d v="2014-06-05T00:00:00"/>
    <x v="2"/>
    <x v="2"/>
    <x v="0"/>
    <n v="93392"/>
  </r>
  <r>
    <n v="7430"/>
    <s v="Greater Mumbai, India"/>
    <d v="2014-10-20T00:00:00"/>
    <x v="3"/>
    <x v="1"/>
    <x v="1"/>
    <n v="240862"/>
  </r>
  <r>
    <n v="7431"/>
    <s v="Delhi, India"/>
    <d v="2013-11-20T00:00:00"/>
    <x v="3"/>
    <x v="2"/>
    <x v="1"/>
    <n v="187164"/>
  </r>
  <r>
    <n v="7432"/>
    <s v="Delhi, India"/>
    <d v="2014-06-22T00:00:00"/>
    <x v="2"/>
    <x v="4"/>
    <x v="0"/>
    <n v="70099"/>
  </r>
  <r>
    <n v="7433"/>
    <s v="Ahmedabad, India"/>
    <d v="2015-05-14T00:00:00"/>
    <x v="1"/>
    <x v="4"/>
    <x v="0"/>
    <n v="201228"/>
  </r>
  <r>
    <n v="7434"/>
    <s v="Greater Mumbai, India"/>
    <d v="2015-02-03T00:00:00"/>
    <x v="2"/>
    <x v="2"/>
    <x v="0"/>
    <n v="32682"/>
  </r>
  <r>
    <n v="7435"/>
    <s v="Delhi, India"/>
    <d v="2014-09-09T00:00:00"/>
    <x v="3"/>
    <x v="1"/>
    <x v="1"/>
    <n v="46182"/>
  </r>
  <r>
    <n v="7436"/>
    <s v="Delhi, India"/>
    <d v="2013-12-02T00:00:00"/>
    <x v="1"/>
    <x v="0"/>
    <x v="1"/>
    <n v="10125"/>
  </r>
  <r>
    <n v="7437"/>
    <s v="Greater Mumbai, India"/>
    <d v="2013-12-29T00:00:00"/>
    <x v="2"/>
    <x v="2"/>
    <x v="0"/>
    <n v="167971"/>
  </r>
  <r>
    <n v="7438"/>
    <s v="Bengaluru, India"/>
    <d v="2013-12-09T00:00:00"/>
    <x v="1"/>
    <x v="0"/>
    <x v="1"/>
    <n v="190758"/>
  </r>
  <r>
    <n v="7439"/>
    <s v="Bengaluru, India"/>
    <d v="2014-12-30T00:00:00"/>
    <x v="2"/>
    <x v="4"/>
    <x v="1"/>
    <n v="167277"/>
  </r>
  <r>
    <n v="7440"/>
    <s v="Bengaluru, India"/>
    <d v="2015-01-06T00:00:00"/>
    <x v="0"/>
    <x v="1"/>
    <x v="0"/>
    <n v="133147"/>
  </r>
  <r>
    <n v="7441"/>
    <s v="Bengaluru, India"/>
    <d v="2014-10-29T00:00:00"/>
    <x v="3"/>
    <x v="0"/>
    <x v="1"/>
    <n v="185803"/>
  </r>
  <r>
    <n v="7442"/>
    <s v="Delhi, India"/>
    <d v="2014-10-27T00:00:00"/>
    <x v="1"/>
    <x v="4"/>
    <x v="1"/>
    <n v="69613"/>
  </r>
  <r>
    <n v="7443"/>
    <s v="Greater Mumbai, India"/>
    <d v="2014-07-13T00:00:00"/>
    <x v="1"/>
    <x v="0"/>
    <x v="0"/>
    <n v="21899"/>
  </r>
  <r>
    <n v="7444"/>
    <s v="Delhi, India"/>
    <d v="2014-09-17T00:00:00"/>
    <x v="3"/>
    <x v="2"/>
    <x v="0"/>
    <n v="235890"/>
  </r>
  <r>
    <n v="7445"/>
    <s v="Delhi, India"/>
    <d v="2014-01-20T00:00:00"/>
    <x v="0"/>
    <x v="1"/>
    <x v="1"/>
    <n v="240817"/>
  </r>
  <r>
    <n v="7446"/>
    <s v="Bengaluru, India"/>
    <d v="2014-06-25T00:00:00"/>
    <x v="0"/>
    <x v="1"/>
    <x v="1"/>
    <n v="260163"/>
  </r>
  <r>
    <n v="7447"/>
    <s v="Ahmedabad, India"/>
    <d v="2013-11-03T00:00:00"/>
    <x v="0"/>
    <x v="4"/>
    <x v="1"/>
    <n v="37854"/>
  </r>
  <r>
    <n v="7448"/>
    <s v="Delhi, India"/>
    <d v="2014-12-27T00:00:00"/>
    <x v="0"/>
    <x v="4"/>
    <x v="0"/>
    <n v="97106"/>
  </r>
  <r>
    <n v="7449"/>
    <s v="Bengaluru, India"/>
    <d v="2014-06-22T00:00:00"/>
    <x v="1"/>
    <x v="4"/>
    <x v="1"/>
    <n v="211464"/>
  </r>
  <r>
    <n v="7450"/>
    <s v="Greater Mumbai, India"/>
    <d v="2013-10-09T00:00:00"/>
    <x v="0"/>
    <x v="0"/>
    <x v="1"/>
    <n v="226017"/>
  </r>
  <r>
    <n v="7451"/>
    <s v="Greater Mumbai, India"/>
    <d v="2014-02-22T00:00:00"/>
    <x v="2"/>
    <x v="1"/>
    <x v="0"/>
    <n v="229437"/>
  </r>
  <r>
    <n v="7452"/>
    <s v="Ahmedabad, India"/>
    <d v="2014-05-03T00:00:00"/>
    <x v="3"/>
    <x v="3"/>
    <x v="0"/>
    <n v="184525"/>
  </r>
  <r>
    <n v="7453"/>
    <s v="Bengaluru, India"/>
    <d v="2014-10-25T00:00:00"/>
    <x v="3"/>
    <x v="4"/>
    <x v="0"/>
    <n v="64740"/>
  </r>
  <r>
    <n v="7454"/>
    <s v="Bengaluru, India"/>
    <d v="2014-12-26T00:00:00"/>
    <x v="1"/>
    <x v="3"/>
    <x v="0"/>
    <n v="41242"/>
  </r>
  <r>
    <n v="7455"/>
    <s v="Ahmedabad, India"/>
    <d v="2015-02-14T00:00:00"/>
    <x v="1"/>
    <x v="3"/>
    <x v="1"/>
    <n v="64081"/>
  </r>
  <r>
    <n v="7456"/>
    <s v="Greater Mumbai, India"/>
    <d v="2014-02-17T00:00:00"/>
    <x v="0"/>
    <x v="3"/>
    <x v="1"/>
    <n v="39076"/>
  </r>
  <r>
    <n v="7457"/>
    <s v="Ahmedabad, India"/>
    <d v="2014-03-02T00:00:00"/>
    <x v="1"/>
    <x v="4"/>
    <x v="1"/>
    <n v="44180"/>
  </r>
  <r>
    <n v="7458"/>
    <s v="Greater Mumbai, India"/>
    <d v="2015-01-13T00:00:00"/>
    <x v="0"/>
    <x v="2"/>
    <x v="1"/>
    <n v="148490"/>
  </r>
  <r>
    <n v="7459"/>
    <s v="Greater Mumbai, India"/>
    <d v="2014-07-23T00:00:00"/>
    <x v="1"/>
    <x v="0"/>
    <x v="1"/>
    <n v="257295"/>
  </r>
  <r>
    <n v="7460"/>
    <s v="Delhi, India"/>
    <d v="2014-12-21T00:00:00"/>
    <x v="1"/>
    <x v="0"/>
    <x v="0"/>
    <n v="133971"/>
  </r>
  <r>
    <n v="7461"/>
    <s v="Delhi, India"/>
    <d v="2014-05-14T00:00:00"/>
    <x v="2"/>
    <x v="0"/>
    <x v="0"/>
    <n v="270091"/>
  </r>
  <r>
    <n v="7462"/>
    <s v="Greater Mumbai, India"/>
    <d v="2013-11-24T00:00:00"/>
    <x v="1"/>
    <x v="2"/>
    <x v="1"/>
    <n v="220128"/>
  </r>
  <r>
    <n v="7463"/>
    <s v="Delhi, India"/>
    <d v="2014-09-10T00:00:00"/>
    <x v="2"/>
    <x v="4"/>
    <x v="0"/>
    <n v="288639"/>
  </r>
  <r>
    <n v="7464"/>
    <s v="Ahmedabad, India"/>
    <d v="2014-07-22T00:00:00"/>
    <x v="2"/>
    <x v="2"/>
    <x v="1"/>
    <n v="119746"/>
  </r>
  <r>
    <n v="7465"/>
    <s v="Ahmedabad, India"/>
    <d v="2014-10-30T00:00:00"/>
    <x v="0"/>
    <x v="3"/>
    <x v="0"/>
    <n v="89140"/>
  </r>
  <r>
    <n v="7466"/>
    <s v="Ahmedabad, India"/>
    <d v="2014-08-17T00:00:00"/>
    <x v="3"/>
    <x v="0"/>
    <x v="0"/>
    <n v="167629"/>
  </r>
  <r>
    <n v="7467"/>
    <s v="Greater Mumbai, India"/>
    <d v="2014-04-05T00:00:00"/>
    <x v="0"/>
    <x v="3"/>
    <x v="0"/>
    <n v="67617"/>
  </r>
  <r>
    <n v="7468"/>
    <s v="Delhi, India"/>
    <d v="2014-05-22T00:00:00"/>
    <x v="3"/>
    <x v="1"/>
    <x v="0"/>
    <n v="264626"/>
  </r>
  <r>
    <n v="7469"/>
    <s v="Greater Mumbai, India"/>
    <d v="2014-09-26T00:00:00"/>
    <x v="3"/>
    <x v="3"/>
    <x v="1"/>
    <n v="278698"/>
  </r>
  <r>
    <n v="7470"/>
    <s v="Ahmedabad, India"/>
    <d v="2015-03-12T00:00:00"/>
    <x v="3"/>
    <x v="4"/>
    <x v="0"/>
    <n v="98764"/>
  </r>
  <r>
    <n v="7471"/>
    <s v="Bengaluru, India"/>
    <d v="2014-08-07T00:00:00"/>
    <x v="2"/>
    <x v="4"/>
    <x v="1"/>
    <n v="247263"/>
  </r>
  <r>
    <n v="7472"/>
    <s v="Delhi, India"/>
    <d v="2015-03-19T00:00:00"/>
    <x v="3"/>
    <x v="1"/>
    <x v="0"/>
    <n v="205191"/>
  </r>
  <r>
    <n v="7473"/>
    <s v="Ahmedabad, India"/>
    <d v="2015-02-22T00:00:00"/>
    <x v="2"/>
    <x v="0"/>
    <x v="0"/>
    <n v="40637"/>
  </r>
  <r>
    <n v="7474"/>
    <s v="Ahmedabad, India"/>
    <d v="2014-06-25T00:00:00"/>
    <x v="3"/>
    <x v="1"/>
    <x v="1"/>
    <n v="272208"/>
  </r>
  <r>
    <n v="7475"/>
    <s v="Bengaluru, India"/>
    <d v="2015-04-05T00:00:00"/>
    <x v="3"/>
    <x v="4"/>
    <x v="1"/>
    <n v="267044"/>
  </r>
  <r>
    <n v="7476"/>
    <s v="Ahmedabad, India"/>
    <d v="2014-08-19T00:00:00"/>
    <x v="3"/>
    <x v="3"/>
    <x v="1"/>
    <n v="205182"/>
  </r>
  <r>
    <n v="7477"/>
    <s v="Delhi, India"/>
    <d v="2014-10-13T00:00:00"/>
    <x v="2"/>
    <x v="2"/>
    <x v="1"/>
    <n v="275234"/>
  </r>
  <r>
    <n v="7478"/>
    <s v="Greater Mumbai, India"/>
    <d v="2015-01-04T00:00:00"/>
    <x v="2"/>
    <x v="1"/>
    <x v="1"/>
    <n v="147641"/>
  </r>
  <r>
    <n v="7479"/>
    <s v="Bengaluru, India"/>
    <d v="2014-05-03T00:00:00"/>
    <x v="1"/>
    <x v="4"/>
    <x v="1"/>
    <n v="89391"/>
  </r>
  <r>
    <n v="7480"/>
    <s v="Ahmedabad, India"/>
    <d v="2013-10-11T00:00:00"/>
    <x v="2"/>
    <x v="2"/>
    <x v="0"/>
    <n v="39631"/>
  </r>
  <r>
    <n v="7481"/>
    <s v="Ahmedabad, India"/>
    <d v="2015-05-16T00:00:00"/>
    <x v="0"/>
    <x v="0"/>
    <x v="0"/>
    <n v="110947"/>
  </r>
  <r>
    <n v="7482"/>
    <s v="Greater Mumbai, India"/>
    <d v="2014-01-10T00:00:00"/>
    <x v="0"/>
    <x v="4"/>
    <x v="0"/>
    <n v="131145"/>
  </r>
  <r>
    <n v="7483"/>
    <s v="Ahmedabad, India"/>
    <d v="2014-07-11T00:00:00"/>
    <x v="0"/>
    <x v="0"/>
    <x v="1"/>
    <n v="218849"/>
  </r>
  <r>
    <n v="7484"/>
    <s v="Greater Mumbai, India"/>
    <d v="2013-12-30T00:00:00"/>
    <x v="3"/>
    <x v="4"/>
    <x v="0"/>
    <n v="111133"/>
  </r>
  <r>
    <n v="7485"/>
    <s v="Greater Mumbai, India"/>
    <d v="2014-11-02T00:00:00"/>
    <x v="1"/>
    <x v="3"/>
    <x v="0"/>
    <n v="181461"/>
  </r>
  <r>
    <n v="7486"/>
    <s v="Ahmedabad, India"/>
    <d v="2014-01-09T00:00:00"/>
    <x v="0"/>
    <x v="4"/>
    <x v="1"/>
    <n v="99110"/>
  </r>
  <r>
    <n v="7487"/>
    <s v="Ahmedabad, India"/>
    <d v="2014-01-02T00:00:00"/>
    <x v="3"/>
    <x v="1"/>
    <x v="0"/>
    <n v="194396"/>
  </r>
  <r>
    <n v="7488"/>
    <s v="Delhi, India"/>
    <d v="2015-03-16T00:00:00"/>
    <x v="1"/>
    <x v="2"/>
    <x v="0"/>
    <n v="112893"/>
  </r>
  <r>
    <n v="7489"/>
    <s v="Ahmedabad, India"/>
    <d v="2014-05-18T00:00:00"/>
    <x v="2"/>
    <x v="1"/>
    <x v="1"/>
    <n v="168398"/>
  </r>
  <r>
    <n v="7490"/>
    <s v="Delhi, India"/>
    <d v="2013-12-09T00:00:00"/>
    <x v="3"/>
    <x v="1"/>
    <x v="1"/>
    <n v="262831"/>
  </r>
  <r>
    <n v="7491"/>
    <s v="Delhi, India"/>
    <d v="2015-03-22T00:00:00"/>
    <x v="3"/>
    <x v="1"/>
    <x v="0"/>
    <n v="139829"/>
  </r>
  <r>
    <n v="7492"/>
    <s v="Greater Mumbai, India"/>
    <d v="2015-02-12T00:00:00"/>
    <x v="0"/>
    <x v="2"/>
    <x v="1"/>
    <n v="183374"/>
  </r>
  <r>
    <n v="7493"/>
    <s v="Greater Mumbai, India"/>
    <d v="2014-02-19T00:00:00"/>
    <x v="3"/>
    <x v="4"/>
    <x v="0"/>
    <n v="194166"/>
  </r>
  <r>
    <n v="7494"/>
    <s v="Ahmedabad, India"/>
    <d v="2015-03-05T00:00:00"/>
    <x v="0"/>
    <x v="0"/>
    <x v="0"/>
    <n v="241914"/>
  </r>
  <r>
    <n v="7495"/>
    <s v="Ahmedabad, India"/>
    <d v="2014-05-27T00:00:00"/>
    <x v="2"/>
    <x v="4"/>
    <x v="1"/>
    <n v="27488"/>
  </r>
  <r>
    <n v="7496"/>
    <s v="Ahmedabad, India"/>
    <d v="2014-12-15T00:00:00"/>
    <x v="1"/>
    <x v="0"/>
    <x v="0"/>
    <n v="56378"/>
  </r>
  <r>
    <n v="7497"/>
    <s v="Ahmedabad, India"/>
    <d v="2015-01-25T00:00:00"/>
    <x v="1"/>
    <x v="4"/>
    <x v="0"/>
    <n v="284530"/>
  </r>
  <r>
    <n v="7498"/>
    <s v="Bengaluru, India"/>
    <d v="2014-11-02T00:00:00"/>
    <x v="0"/>
    <x v="2"/>
    <x v="1"/>
    <n v="64866"/>
  </r>
  <r>
    <n v="7499"/>
    <s v="Bengaluru, India"/>
    <d v="2014-04-29T00:00:00"/>
    <x v="1"/>
    <x v="1"/>
    <x v="0"/>
    <n v="280967"/>
  </r>
  <r>
    <n v="7500"/>
    <s v="Bengaluru, India"/>
    <d v="2014-11-05T00:00:00"/>
    <x v="2"/>
    <x v="0"/>
    <x v="0"/>
    <n v="70807"/>
  </r>
  <r>
    <n v="7501"/>
    <s v="Greater Mumbai, India"/>
    <d v="2015-05-16T00:00:00"/>
    <x v="0"/>
    <x v="0"/>
    <x v="1"/>
    <n v="67736"/>
  </r>
  <r>
    <n v="7502"/>
    <s v="Bengaluru, India"/>
    <d v="2014-08-05T00:00:00"/>
    <x v="1"/>
    <x v="4"/>
    <x v="0"/>
    <n v="91638"/>
  </r>
  <r>
    <n v="7503"/>
    <s v="Delhi, India"/>
    <d v="2014-11-15T00:00:00"/>
    <x v="1"/>
    <x v="4"/>
    <x v="0"/>
    <n v="185440"/>
  </r>
  <r>
    <n v="7504"/>
    <s v="Ahmedabad, India"/>
    <d v="2014-11-06T00:00:00"/>
    <x v="3"/>
    <x v="2"/>
    <x v="1"/>
    <n v="192403"/>
  </r>
  <r>
    <n v="7505"/>
    <s v="Bengaluru, India"/>
    <d v="2015-02-19T00:00:00"/>
    <x v="3"/>
    <x v="2"/>
    <x v="1"/>
    <n v="171796"/>
  </r>
  <r>
    <n v="7506"/>
    <s v="Bengaluru, India"/>
    <d v="2014-03-11T00:00:00"/>
    <x v="1"/>
    <x v="0"/>
    <x v="1"/>
    <n v="222588"/>
  </r>
  <r>
    <n v="7507"/>
    <s v="Delhi, India"/>
    <d v="2015-01-17T00:00:00"/>
    <x v="0"/>
    <x v="3"/>
    <x v="1"/>
    <n v="243949"/>
  </r>
  <r>
    <n v="7508"/>
    <s v="Delhi, India"/>
    <d v="2014-10-21T00:00:00"/>
    <x v="1"/>
    <x v="4"/>
    <x v="1"/>
    <n v="268729"/>
  </r>
  <r>
    <n v="7509"/>
    <s v="Ahmedabad, India"/>
    <d v="2014-10-07T00:00:00"/>
    <x v="0"/>
    <x v="1"/>
    <x v="0"/>
    <n v="262296"/>
  </r>
  <r>
    <n v="7510"/>
    <s v="Greater Mumbai, India"/>
    <d v="2014-03-29T00:00:00"/>
    <x v="1"/>
    <x v="3"/>
    <x v="0"/>
    <n v="119598"/>
  </r>
  <r>
    <n v="7511"/>
    <s v="Greater Mumbai, India"/>
    <d v="2014-05-16T00:00:00"/>
    <x v="2"/>
    <x v="2"/>
    <x v="0"/>
    <n v="251994"/>
  </r>
  <r>
    <n v="7512"/>
    <s v="Ahmedabad, India"/>
    <d v="2014-01-14T00:00:00"/>
    <x v="2"/>
    <x v="0"/>
    <x v="1"/>
    <n v="221194"/>
  </r>
  <r>
    <n v="7513"/>
    <s v="Ahmedabad, India"/>
    <d v="2015-01-29T00:00:00"/>
    <x v="1"/>
    <x v="1"/>
    <x v="1"/>
    <n v="143916"/>
  </r>
  <r>
    <n v="7514"/>
    <s v="Greater Mumbai, India"/>
    <d v="2014-06-12T00:00:00"/>
    <x v="2"/>
    <x v="0"/>
    <x v="0"/>
    <n v="184231"/>
  </r>
  <r>
    <n v="7515"/>
    <s v="Ahmedabad, India"/>
    <d v="2014-12-28T00:00:00"/>
    <x v="0"/>
    <x v="3"/>
    <x v="1"/>
    <n v="163056"/>
  </r>
  <r>
    <n v="7516"/>
    <s v="Greater Mumbai, India"/>
    <d v="2014-09-28T00:00:00"/>
    <x v="0"/>
    <x v="2"/>
    <x v="0"/>
    <n v="177532"/>
  </r>
  <r>
    <n v="7517"/>
    <s v="Delhi, India"/>
    <d v="2014-01-23T00:00:00"/>
    <x v="0"/>
    <x v="2"/>
    <x v="0"/>
    <n v="56323"/>
  </r>
  <r>
    <n v="7518"/>
    <s v="Bengaluru, India"/>
    <d v="2014-05-08T00:00:00"/>
    <x v="0"/>
    <x v="3"/>
    <x v="0"/>
    <n v="213084"/>
  </r>
  <r>
    <n v="7519"/>
    <s v="Greater Mumbai, India"/>
    <d v="2013-10-10T00:00:00"/>
    <x v="3"/>
    <x v="1"/>
    <x v="1"/>
    <n v="253730"/>
  </r>
  <r>
    <n v="7520"/>
    <s v="Ahmedabad, India"/>
    <d v="2014-03-08T00:00:00"/>
    <x v="2"/>
    <x v="1"/>
    <x v="1"/>
    <n v="226933"/>
  </r>
  <r>
    <n v="7521"/>
    <s v="Greater Mumbai, India"/>
    <d v="2013-10-11T00:00:00"/>
    <x v="0"/>
    <x v="4"/>
    <x v="1"/>
    <n v="69877"/>
  </r>
  <r>
    <n v="7522"/>
    <s v="Greater Mumbai, India"/>
    <d v="2015-01-02T00:00:00"/>
    <x v="1"/>
    <x v="2"/>
    <x v="0"/>
    <n v="208118"/>
  </r>
  <r>
    <n v="7523"/>
    <s v="Bengaluru, India"/>
    <d v="2015-05-09T00:00:00"/>
    <x v="2"/>
    <x v="4"/>
    <x v="1"/>
    <n v="269898"/>
  </r>
  <r>
    <n v="7524"/>
    <s v="Greater Mumbai, India"/>
    <d v="2014-07-15T00:00:00"/>
    <x v="0"/>
    <x v="0"/>
    <x v="1"/>
    <n v="31487"/>
  </r>
  <r>
    <n v="7525"/>
    <s v="Bengaluru, India"/>
    <d v="2014-03-24T00:00:00"/>
    <x v="0"/>
    <x v="2"/>
    <x v="1"/>
    <n v="87035"/>
  </r>
  <r>
    <n v="7526"/>
    <s v="Bengaluru, India"/>
    <d v="2014-05-16T00:00:00"/>
    <x v="2"/>
    <x v="3"/>
    <x v="0"/>
    <n v="264557"/>
  </r>
  <r>
    <n v="7527"/>
    <s v="Greater Mumbai, India"/>
    <d v="2013-12-20T00:00:00"/>
    <x v="2"/>
    <x v="4"/>
    <x v="0"/>
    <n v="76917"/>
  </r>
  <r>
    <n v="7528"/>
    <s v="Delhi, India"/>
    <d v="2014-10-27T00:00:00"/>
    <x v="0"/>
    <x v="1"/>
    <x v="0"/>
    <n v="188393"/>
  </r>
  <r>
    <n v="7529"/>
    <s v="Ahmedabad, India"/>
    <d v="2015-04-28T00:00:00"/>
    <x v="3"/>
    <x v="0"/>
    <x v="1"/>
    <n v="282224"/>
  </r>
  <r>
    <n v="7530"/>
    <s v="Ahmedabad, India"/>
    <d v="2014-09-18T00:00:00"/>
    <x v="1"/>
    <x v="3"/>
    <x v="1"/>
    <n v="221659"/>
  </r>
  <r>
    <n v="7531"/>
    <s v="Bengaluru, India"/>
    <d v="2013-10-14T00:00:00"/>
    <x v="3"/>
    <x v="4"/>
    <x v="1"/>
    <n v="150783"/>
  </r>
  <r>
    <n v="7532"/>
    <s v="Delhi, India"/>
    <d v="2014-09-28T00:00:00"/>
    <x v="3"/>
    <x v="4"/>
    <x v="0"/>
    <n v="136641"/>
  </r>
  <r>
    <n v="7533"/>
    <s v="Bengaluru, India"/>
    <d v="2014-11-21T00:00:00"/>
    <x v="2"/>
    <x v="1"/>
    <x v="0"/>
    <n v="60808"/>
  </r>
  <r>
    <n v="7534"/>
    <s v="Greater Mumbai, India"/>
    <d v="2014-11-12T00:00:00"/>
    <x v="0"/>
    <x v="4"/>
    <x v="0"/>
    <n v="27192"/>
  </r>
  <r>
    <n v="7535"/>
    <s v="Ahmedabad, India"/>
    <d v="2014-03-05T00:00:00"/>
    <x v="3"/>
    <x v="4"/>
    <x v="0"/>
    <n v="16693"/>
  </r>
  <r>
    <n v="7536"/>
    <s v="Bengaluru, India"/>
    <d v="2014-07-17T00:00:00"/>
    <x v="0"/>
    <x v="2"/>
    <x v="1"/>
    <n v="187271"/>
  </r>
  <r>
    <n v="7537"/>
    <s v="Bengaluru, India"/>
    <d v="2014-02-27T00:00:00"/>
    <x v="1"/>
    <x v="3"/>
    <x v="0"/>
    <n v="217709"/>
  </r>
  <r>
    <n v="7538"/>
    <s v="Ahmedabad, India"/>
    <d v="2014-04-13T00:00:00"/>
    <x v="1"/>
    <x v="3"/>
    <x v="1"/>
    <n v="157140"/>
  </r>
  <r>
    <n v="7539"/>
    <s v="Ahmedabad, India"/>
    <d v="2013-11-07T00:00:00"/>
    <x v="3"/>
    <x v="2"/>
    <x v="1"/>
    <n v="248811"/>
  </r>
  <r>
    <n v="7540"/>
    <s v="Ahmedabad, India"/>
    <d v="2014-02-03T00:00:00"/>
    <x v="3"/>
    <x v="1"/>
    <x v="0"/>
    <n v="89269"/>
  </r>
  <r>
    <n v="7541"/>
    <s v="Greater Mumbai, India"/>
    <d v="2015-01-06T00:00:00"/>
    <x v="0"/>
    <x v="2"/>
    <x v="0"/>
    <n v="92180"/>
  </r>
  <r>
    <n v="7542"/>
    <s v="Greater Mumbai, India"/>
    <d v="2013-10-11T00:00:00"/>
    <x v="3"/>
    <x v="0"/>
    <x v="0"/>
    <n v="50617"/>
  </r>
  <r>
    <n v="7543"/>
    <s v="Greater Mumbai, India"/>
    <d v="2014-01-16T00:00:00"/>
    <x v="0"/>
    <x v="0"/>
    <x v="1"/>
    <n v="66671"/>
  </r>
  <r>
    <n v="7544"/>
    <s v="Bengaluru, India"/>
    <d v="2015-04-16T00:00:00"/>
    <x v="1"/>
    <x v="0"/>
    <x v="0"/>
    <n v="11851"/>
  </r>
  <r>
    <n v="7545"/>
    <s v="Bengaluru, India"/>
    <d v="2015-03-29T00:00:00"/>
    <x v="2"/>
    <x v="1"/>
    <x v="0"/>
    <n v="112696"/>
  </r>
  <r>
    <n v="7546"/>
    <s v="Greater Mumbai, India"/>
    <d v="2014-08-17T00:00:00"/>
    <x v="2"/>
    <x v="4"/>
    <x v="0"/>
    <n v="207896"/>
  </r>
  <r>
    <n v="7547"/>
    <s v="Ahmedabad, India"/>
    <d v="2013-12-01T00:00:00"/>
    <x v="1"/>
    <x v="2"/>
    <x v="0"/>
    <n v="5333"/>
  </r>
  <r>
    <n v="7548"/>
    <s v="Bengaluru, India"/>
    <d v="2014-05-10T00:00:00"/>
    <x v="3"/>
    <x v="3"/>
    <x v="0"/>
    <n v="13854"/>
  </r>
  <r>
    <n v="7549"/>
    <s v="Ahmedabad, India"/>
    <d v="2014-09-22T00:00:00"/>
    <x v="1"/>
    <x v="1"/>
    <x v="0"/>
    <n v="276957"/>
  </r>
  <r>
    <n v="7550"/>
    <s v="Greater Mumbai, India"/>
    <d v="2014-06-18T00:00:00"/>
    <x v="3"/>
    <x v="1"/>
    <x v="1"/>
    <n v="31289"/>
  </r>
  <r>
    <n v="7551"/>
    <s v="Ahmedabad, India"/>
    <d v="2014-07-23T00:00:00"/>
    <x v="2"/>
    <x v="2"/>
    <x v="1"/>
    <n v="4685"/>
  </r>
  <r>
    <n v="7552"/>
    <s v="Bengaluru, India"/>
    <d v="2014-07-21T00:00:00"/>
    <x v="2"/>
    <x v="3"/>
    <x v="1"/>
    <n v="111281"/>
  </r>
  <r>
    <n v="7553"/>
    <s v="Bengaluru, India"/>
    <d v="2014-05-06T00:00:00"/>
    <x v="2"/>
    <x v="3"/>
    <x v="1"/>
    <n v="5344"/>
  </r>
  <r>
    <n v="7554"/>
    <s v="Greater Mumbai, India"/>
    <d v="2013-10-26T00:00:00"/>
    <x v="2"/>
    <x v="2"/>
    <x v="0"/>
    <n v="266746"/>
  </r>
  <r>
    <n v="7555"/>
    <s v="Bengaluru, India"/>
    <d v="2013-10-13T00:00:00"/>
    <x v="2"/>
    <x v="2"/>
    <x v="1"/>
    <n v="259267"/>
  </r>
  <r>
    <n v="7556"/>
    <s v="Greater Mumbai, India"/>
    <d v="2015-04-24T00:00:00"/>
    <x v="1"/>
    <x v="0"/>
    <x v="1"/>
    <n v="265219"/>
  </r>
  <r>
    <n v="7557"/>
    <s v="Ahmedabad, India"/>
    <d v="2013-12-09T00:00:00"/>
    <x v="2"/>
    <x v="3"/>
    <x v="0"/>
    <n v="34594"/>
  </r>
  <r>
    <n v="7558"/>
    <s v="Delhi, India"/>
    <d v="2014-02-04T00:00:00"/>
    <x v="1"/>
    <x v="2"/>
    <x v="1"/>
    <n v="61450"/>
  </r>
  <r>
    <n v="7559"/>
    <s v="Greater Mumbai, India"/>
    <d v="2014-01-24T00:00:00"/>
    <x v="1"/>
    <x v="4"/>
    <x v="0"/>
    <n v="50277"/>
  </r>
  <r>
    <n v="7560"/>
    <s v="Bengaluru, India"/>
    <d v="2014-11-17T00:00:00"/>
    <x v="1"/>
    <x v="1"/>
    <x v="0"/>
    <n v="229134"/>
  </r>
  <r>
    <n v="7561"/>
    <s v="Ahmedabad, India"/>
    <d v="2014-10-28T00:00:00"/>
    <x v="2"/>
    <x v="3"/>
    <x v="1"/>
    <n v="263029"/>
  </r>
  <r>
    <n v="7562"/>
    <s v="Bengaluru, India"/>
    <d v="2014-09-13T00:00:00"/>
    <x v="0"/>
    <x v="0"/>
    <x v="1"/>
    <n v="190768"/>
  </r>
  <r>
    <n v="7563"/>
    <s v="Ahmedabad, India"/>
    <d v="2015-02-22T00:00:00"/>
    <x v="0"/>
    <x v="0"/>
    <x v="0"/>
    <n v="186765"/>
  </r>
  <r>
    <n v="7564"/>
    <s v="Bengaluru, India"/>
    <d v="2013-10-04T00:00:00"/>
    <x v="2"/>
    <x v="1"/>
    <x v="0"/>
    <n v="205179"/>
  </r>
  <r>
    <n v="7565"/>
    <s v="Bengaluru, India"/>
    <d v="2013-11-11T00:00:00"/>
    <x v="0"/>
    <x v="1"/>
    <x v="0"/>
    <n v="217818"/>
  </r>
  <r>
    <n v="7566"/>
    <s v="Bengaluru, India"/>
    <d v="2014-12-03T00:00:00"/>
    <x v="3"/>
    <x v="4"/>
    <x v="0"/>
    <n v="298328"/>
  </r>
  <r>
    <n v="7567"/>
    <s v="Delhi, India"/>
    <d v="2013-12-27T00:00:00"/>
    <x v="0"/>
    <x v="2"/>
    <x v="0"/>
    <n v="68690"/>
  </r>
  <r>
    <n v="7568"/>
    <s v="Delhi, India"/>
    <d v="2014-10-21T00:00:00"/>
    <x v="2"/>
    <x v="1"/>
    <x v="0"/>
    <n v="133210"/>
  </r>
  <r>
    <n v="7569"/>
    <s v="Bengaluru, India"/>
    <d v="2015-02-18T00:00:00"/>
    <x v="2"/>
    <x v="4"/>
    <x v="0"/>
    <n v="285617"/>
  </r>
  <r>
    <n v="7570"/>
    <s v="Delhi, India"/>
    <d v="2014-08-30T00:00:00"/>
    <x v="0"/>
    <x v="1"/>
    <x v="1"/>
    <n v="36434"/>
  </r>
  <r>
    <n v="7571"/>
    <s v="Bengaluru, India"/>
    <d v="2014-08-03T00:00:00"/>
    <x v="3"/>
    <x v="2"/>
    <x v="1"/>
    <n v="198498"/>
  </r>
  <r>
    <n v="7572"/>
    <s v="Ahmedabad, India"/>
    <d v="2014-06-17T00:00:00"/>
    <x v="3"/>
    <x v="2"/>
    <x v="1"/>
    <n v="282124"/>
  </r>
  <r>
    <n v="7573"/>
    <s v="Greater Mumbai, India"/>
    <d v="2014-09-11T00:00:00"/>
    <x v="0"/>
    <x v="2"/>
    <x v="0"/>
    <n v="91803"/>
  </r>
  <r>
    <n v="7574"/>
    <s v="Delhi, India"/>
    <d v="2014-02-20T00:00:00"/>
    <x v="2"/>
    <x v="4"/>
    <x v="1"/>
    <n v="207158"/>
  </r>
  <r>
    <n v="7575"/>
    <s v="Greater Mumbai, India"/>
    <d v="2014-09-16T00:00:00"/>
    <x v="0"/>
    <x v="2"/>
    <x v="0"/>
    <n v="164633"/>
  </r>
  <r>
    <n v="7576"/>
    <s v="Ahmedabad, India"/>
    <d v="2013-10-28T00:00:00"/>
    <x v="0"/>
    <x v="2"/>
    <x v="1"/>
    <n v="216161"/>
  </r>
  <r>
    <n v="7577"/>
    <s v="Ahmedabad, India"/>
    <d v="2014-06-29T00:00:00"/>
    <x v="3"/>
    <x v="1"/>
    <x v="0"/>
    <n v="36399"/>
  </r>
  <r>
    <n v="7578"/>
    <s v="Greater Mumbai, India"/>
    <d v="2014-08-20T00:00:00"/>
    <x v="1"/>
    <x v="0"/>
    <x v="1"/>
    <n v="203123"/>
  </r>
  <r>
    <n v="7579"/>
    <s v="Bengaluru, India"/>
    <d v="2013-10-15T00:00:00"/>
    <x v="2"/>
    <x v="3"/>
    <x v="0"/>
    <n v="45396"/>
  </r>
  <r>
    <n v="7580"/>
    <s v="Delhi, India"/>
    <d v="2014-08-15T00:00:00"/>
    <x v="3"/>
    <x v="2"/>
    <x v="0"/>
    <n v="65966"/>
  </r>
  <r>
    <n v="7581"/>
    <s v="Bengaluru, India"/>
    <d v="2014-12-14T00:00:00"/>
    <x v="0"/>
    <x v="1"/>
    <x v="0"/>
    <n v="45548"/>
  </r>
  <r>
    <n v="7582"/>
    <s v="Delhi, India"/>
    <d v="2014-01-17T00:00:00"/>
    <x v="2"/>
    <x v="0"/>
    <x v="0"/>
    <n v="39316"/>
  </r>
  <r>
    <n v="7583"/>
    <s v="Bengaluru, India"/>
    <d v="2015-02-07T00:00:00"/>
    <x v="2"/>
    <x v="4"/>
    <x v="0"/>
    <n v="9011"/>
  </r>
  <r>
    <n v="7584"/>
    <s v="Delhi, India"/>
    <d v="2014-11-08T00:00:00"/>
    <x v="2"/>
    <x v="4"/>
    <x v="0"/>
    <n v="295291"/>
  </r>
  <r>
    <n v="7585"/>
    <s v="Delhi, India"/>
    <d v="2013-10-18T00:00:00"/>
    <x v="2"/>
    <x v="2"/>
    <x v="1"/>
    <n v="241577"/>
  </r>
  <r>
    <n v="7586"/>
    <s v="Delhi, India"/>
    <d v="2014-07-15T00:00:00"/>
    <x v="1"/>
    <x v="4"/>
    <x v="1"/>
    <n v="189659"/>
  </r>
  <r>
    <n v="7587"/>
    <s v="Delhi, India"/>
    <d v="2015-04-14T00:00:00"/>
    <x v="3"/>
    <x v="1"/>
    <x v="0"/>
    <n v="3498"/>
  </r>
  <r>
    <n v="7588"/>
    <s v="Delhi, India"/>
    <d v="2013-10-24T00:00:00"/>
    <x v="2"/>
    <x v="4"/>
    <x v="1"/>
    <n v="154525"/>
  </r>
  <r>
    <n v="7589"/>
    <s v="Ahmedabad, India"/>
    <d v="2013-10-21T00:00:00"/>
    <x v="0"/>
    <x v="4"/>
    <x v="0"/>
    <n v="109151"/>
  </r>
  <r>
    <n v="7590"/>
    <s v="Delhi, India"/>
    <d v="2014-02-11T00:00:00"/>
    <x v="1"/>
    <x v="1"/>
    <x v="1"/>
    <n v="286858"/>
  </r>
  <r>
    <n v="7591"/>
    <s v="Ahmedabad, India"/>
    <d v="2015-02-21T00:00:00"/>
    <x v="2"/>
    <x v="3"/>
    <x v="0"/>
    <n v="192620"/>
  </r>
  <r>
    <n v="7592"/>
    <s v="Delhi, India"/>
    <d v="2014-04-13T00:00:00"/>
    <x v="1"/>
    <x v="4"/>
    <x v="1"/>
    <n v="106273"/>
  </r>
  <r>
    <n v="7593"/>
    <s v="Bengaluru, India"/>
    <d v="2013-11-13T00:00:00"/>
    <x v="2"/>
    <x v="0"/>
    <x v="1"/>
    <n v="221807"/>
  </r>
  <r>
    <n v="7594"/>
    <s v="Bengaluru, India"/>
    <d v="2014-12-06T00:00:00"/>
    <x v="0"/>
    <x v="4"/>
    <x v="0"/>
    <n v="117737"/>
  </r>
  <r>
    <n v="7595"/>
    <s v="Bengaluru, India"/>
    <d v="2014-04-26T00:00:00"/>
    <x v="3"/>
    <x v="3"/>
    <x v="0"/>
    <n v="227990"/>
  </r>
  <r>
    <n v="7596"/>
    <s v="Bengaluru, India"/>
    <d v="2013-11-01T00:00:00"/>
    <x v="2"/>
    <x v="4"/>
    <x v="0"/>
    <n v="17876"/>
  </r>
  <r>
    <n v="7597"/>
    <s v="Ahmedabad, India"/>
    <d v="2015-04-29T00:00:00"/>
    <x v="1"/>
    <x v="1"/>
    <x v="0"/>
    <n v="38605"/>
  </r>
  <r>
    <n v="7598"/>
    <s v="Delhi, India"/>
    <d v="2015-02-22T00:00:00"/>
    <x v="2"/>
    <x v="4"/>
    <x v="0"/>
    <n v="259482"/>
  </r>
  <r>
    <n v="7599"/>
    <s v="Delhi, India"/>
    <d v="2014-07-18T00:00:00"/>
    <x v="3"/>
    <x v="3"/>
    <x v="0"/>
    <n v="202005"/>
  </r>
  <r>
    <n v="7600"/>
    <s v="Delhi, India"/>
    <d v="2013-12-11T00:00:00"/>
    <x v="2"/>
    <x v="0"/>
    <x v="1"/>
    <n v="273750"/>
  </r>
  <r>
    <n v="7601"/>
    <s v="Greater Mumbai, India"/>
    <d v="2014-06-16T00:00:00"/>
    <x v="3"/>
    <x v="0"/>
    <x v="0"/>
    <n v="48236"/>
  </r>
  <r>
    <n v="7602"/>
    <s v="Ahmedabad, India"/>
    <d v="2014-04-25T00:00:00"/>
    <x v="1"/>
    <x v="3"/>
    <x v="0"/>
    <n v="248858"/>
  </r>
  <r>
    <n v="7603"/>
    <s v="Delhi, India"/>
    <d v="2014-04-09T00:00:00"/>
    <x v="0"/>
    <x v="3"/>
    <x v="1"/>
    <n v="109394"/>
  </r>
  <r>
    <n v="7604"/>
    <s v="Ahmedabad, India"/>
    <d v="2015-05-17T00:00:00"/>
    <x v="2"/>
    <x v="1"/>
    <x v="0"/>
    <n v="86813"/>
  </r>
  <r>
    <n v="7605"/>
    <s v="Greater Mumbai, India"/>
    <d v="2015-05-21T00:00:00"/>
    <x v="2"/>
    <x v="0"/>
    <x v="0"/>
    <n v="160529"/>
  </r>
  <r>
    <n v="7606"/>
    <s v="Ahmedabad, India"/>
    <d v="2014-01-21T00:00:00"/>
    <x v="3"/>
    <x v="0"/>
    <x v="0"/>
    <n v="63438"/>
  </r>
  <r>
    <n v="7607"/>
    <s v="Ahmedabad, India"/>
    <d v="2013-12-23T00:00:00"/>
    <x v="0"/>
    <x v="4"/>
    <x v="0"/>
    <n v="119957"/>
  </r>
  <r>
    <n v="7608"/>
    <s v="Bengaluru, India"/>
    <d v="2014-07-21T00:00:00"/>
    <x v="0"/>
    <x v="3"/>
    <x v="0"/>
    <n v="49154"/>
  </r>
  <r>
    <n v="7609"/>
    <s v="Ahmedabad, India"/>
    <d v="2014-07-18T00:00:00"/>
    <x v="2"/>
    <x v="1"/>
    <x v="1"/>
    <n v="142854"/>
  </r>
  <r>
    <n v="7610"/>
    <s v="Ahmedabad, India"/>
    <d v="2014-09-04T00:00:00"/>
    <x v="1"/>
    <x v="0"/>
    <x v="0"/>
    <n v="88795"/>
  </r>
  <r>
    <n v="7611"/>
    <s v="Delhi, India"/>
    <d v="2014-07-04T00:00:00"/>
    <x v="2"/>
    <x v="0"/>
    <x v="0"/>
    <n v="2767"/>
  </r>
  <r>
    <n v="7612"/>
    <s v="Delhi, India"/>
    <d v="2014-07-06T00:00:00"/>
    <x v="0"/>
    <x v="4"/>
    <x v="0"/>
    <n v="69240"/>
  </r>
  <r>
    <n v="7613"/>
    <s v="Ahmedabad, India"/>
    <d v="2014-11-15T00:00:00"/>
    <x v="3"/>
    <x v="2"/>
    <x v="0"/>
    <n v="31668"/>
  </r>
  <r>
    <n v="7614"/>
    <s v="Bengaluru, India"/>
    <d v="2014-11-17T00:00:00"/>
    <x v="1"/>
    <x v="2"/>
    <x v="0"/>
    <n v="22004"/>
  </r>
  <r>
    <n v="7615"/>
    <s v="Greater Mumbai, India"/>
    <d v="2014-01-29T00:00:00"/>
    <x v="3"/>
    <x v="1"/>
    <x v="1"/>
    <n v="205819"/>
  </r>
  <r>
    <n v="7616"/>
    <s v="Bengaluru, India"/>
    <d v="2013-11-13T00:00:00"/>
    <x v="3"/>
    <x v="0"/>
    <x v="0"/>
    <n v="145391"/>
  </r>
  <r>
    <n v="7617"/>
    <s v="Ahmedabad, India"/>
    <d v="2014-09-20T00:00:00"/>
    <x v="1"/>
    <x v="2"/>
    <x v="0"/>
    <n v="248569"/>
  </r>
  <r>
    <n v="7618"/>
    <s v="Ahmedabad, India"/>
    <d v="2014-10-31T00:00:00"/>
    <x v="3"/>
    <x v="2"/>
    <x v="0"/>
    <n v="120092"/>
  </r>
  <r>
    <n v="7619"/>
    <s v="Delhi, India"/>
    <d v="2015-03-15T00:00:00"/>
    <x v="3"/>
    <x v="2"/>
    <x v="1"/>
    <n v="77960"/>
  </r>
  <r>
    <n v="7620"/>
    <s v="Ahmedabad, India"/>
    <d v="2014-07-06T00:00:00"/>
    <x v="3"/>
    <x v="0"/>
    <x v="0"/>
    <n v="289760"/>
  </r>
  <r>
    <n v="7621"/>
    <s v="Ahmedabad, India"/>
    <d v="2014-02-15T00:00:00"/>
    <x v="1"/>
    <x v="0"/>
    <x v="0"/>
    <n v="254356"/>
  </r>
  <r>
    <n v="7622"/>
    <s v="Ahmedabad, India"/>
    <d v="2014-06-22T00:00:00"/>
    <x v="1"/>
    <x v="0"/>
    <x v="0"/>
    <n v="108517"/>
  </r>
  <r>
    <n v="7623"/>
    <s v="Ahmedabad, India"/>
    <d v="2014-10-18T00:00:00"/>
    <x v="0"/>
    <x v="0"/>
    <x v="0"/>
    <n v="185388"/>
  </r>
  <r>
    <n v="7624"/>
    <s v="Greater Mumbai, India"/>
    <d v="2015-04-29T00:00:00"/>
    <x v="3"/>
    <x v="4"/>
    <x v="0"/>
    <n v="268000"/>
  </r>
  <r>
    <n v="7625"/>
    <s v="Delhi, India"/>
    <d v="2013-12-31T00:00:00"/>
    <x v="2"/>
    <x v="3"/>
    <x v="1"/>
    <n v="117685"/>
  </r>
  <r>
    <n v="7626"/>
    <s v="Ahmedabad, India"/>
    <d v="2014-01-25T00:00:00"/>
    <x v="2"/>
    <x v="0"/>
    <x v="0"/>
    <n v="152667"/>
  </r>
  <r>
    <n v="7627"/>
    <s v="Greater Mumbai, India"/>
    <d v="2014-10-13T00:00:00"/>
    <x v="0"/>
    <x v="3"/>
    <x v="1"/>
    <n v="86413"/>
  </r>
  <r>
    <n v="7628"/>
    <s v="Delhi, India"/>
    <d v="2014-03-24T00:00:00"/>
    <x v="2"/>
    <x v="4"/>
    <x v="1"/>
    <n v="214575"/>
  </r>
  <r>
    <n v="7629"/>
    <s v="Ahmedabad, India"/>
    <d v="2014-11-27T00:00:00"/>
    <x v="1"/>
    <x v="4"/>
    <x v="0"/>
    <n v="63175"/>
  </r>
  <r>
    <n v="7630"/>
    <s v="Greater Mumbai, India"/>
    <d v="2014-11-04T00:00:00"/>
    <x v="2"/>
    <x v="2"/>
    <x v="0"/>
    <n v="235910"/>
  </r>
  <r>
    <n v="7631"/>
    <s v="Bengaluru, India"/>
    <d v="2014-09-02T00:00:00"/>
    <x v="0"/>
    <x v="4"/>
    <x v="0"/>
    <n v="296447"/>
  </r>
  <r>
    <n v="7632"/>
    <s v="Bengaluru, India"/>
    <d v="2015-04-17T00:00:00"/>
    <x v="1"/>
    <x v="2"/>
    <x v="1"/>
    <n v="212377"/>
  </r>
  <r>
    <n v="7633"/>
    <s v="Bengaluru, India"/>
    <d v="2014-05-30T00:00:00"/>
    <x v="3"/>
    <x v="1"/>
    <x v="0"/>
    <n v="253460"/>
  </r>
  <r>
    <n v="7634"/>
    <s v="Delhi, India"/>
    <d v="2014-07-12T00:00:00"/>
    <x v="2"/>
    <x v="1"/>
    <x v="1"/>
    <n v="115328"/>
  </r>
  <r>
    <n v="7635"/>
    <s v="Delhi, India"/>
    <d v="2014-08-28T00:00:00"/>
    <x v="0"/>
    <x v="2"/>
    <x v="1"/>
    <n v="244240"/>
  </r>
  <r>
    <n v="7636"/>
    <s v="Ahmedabad, India"/>
    <d v="2014-05-20T00:00:00"/>
    <x v="3"/>
    <x v="4"/>
    <x v="0"/>
    <n v="219960"/>
  </r>
  <r>
    <n v="7637"/>
    <s v="Bengaluru, India"/>
    <d v="2014-01-11T00:00:00"/>
    <x v="3"/>
    <x v="1"/>
    <x v="0"/>
    <n v="103810"/>
  </r>
  <r>
    <n v="7638"/>
    <s v="Ahmedabad, India"/>
    <d v="2014-01-24T00:00:00"/>
    <x v="1"/>
    <x v="1"/>
    <x v="0"/>
    <n v="140070"/>
  </r>
  <r>
    <n v="7639"/>
    <s v="Greater Mumbai, India"/>
    <d v="2014-11-22T00:00:00"/>
    <x v="3"/>
    <x v="4"/>
    <x v="1"/>
    <n v="295265"/>
  </r>
  <r>
    <n v="7640"/>
    <s v="Delhi, India"/>
    <d v="2014-08-28T00:00:00"/>
    <x v="0"/>
    <x v="0"/>
    <x v="0"/>
    <n v="184528"/>
  </r>
  <r>
    <n v="7641"/>
    <s v="Bengaluru, India"/>
    <d v="2013-11-10T00:00:00"/>
    <x v="0"/>
    <x v="1"/>
    <x v="1"/>
    <n v="114265"/>
  </r>
  <r>
    <n v="7642"/>
    <s v="Delhi, India"/>
    <d v="2014-05-27T00:00:00"/>
    <x v="3"/>
    <x v="0"/>
    <x v="1"/>
    <n v="19175"/>
  </r>
  <r>
    <n v="7643"/>
    <s v="Bengaluru, India"/>
    <d v="2015-02-06T00:00:00"/>
    <x v="1"/>
    <x v="2"/>
    <x v="0"/>
    <n v="122164"/>
  </r>
  <r>
    <n v="7644"/>
    <s v="Greater Mumbai, India"/>
    <d v="2013-10-27T00:00:00"/>
    <x v="0"/>
    <x v="1"/>
    <x v="0"/>
    <n v="146404"/>
  </r>
  <r>
    <n v="7645"/>
    <s v="Delhi, India"/>
    <d v="2015-05-06T00:00:00"/>
    <x v="0"/>
    <x v="1"/>
    <x v="1"/>
    <n v="75768"/>
  </r>
  <r>
    <n v="7646"/>
    <s v="Delhi, India"/>
    <d v="2014-01-14T00:00:00"/>
    <x v="1"/>
    <x v="4"/>
    <x v="0"/>
    <n v="298597"/>
  </r>
  <r>
    <n v="7647"/>
    <s v="Ahmedabad, India"/>
    <d v="2013-12-29T00:00:00"/>
    <x v="1"/>
    <x v="1"/>
    <x v="1"/>
    <n v="244837"/>
  </r>
  <r>
    <n v="7648"/>
    <s v="Delhi, India"/>
    <d v="2015-04-22T00:00:00"/>
    <x v="3"/>
    <x v="1"/>
    <x v="0"/>
    <n v="131118"/>
  </r>
  <r>
    <n v="7649"/>
    <s v="Bengaluru, India"/>
    <d v="2014-02-04T00:00:00"/>
    <x v="2"/>
    <x v="1"/>
    <x v="0"/>
    <n v="130867"/>
  </r>
  <r>
    <n v="7650"/>
    <s v="Delhi, India"/>
    <d v="2014-08-11T00:00:00"/>
    <x v="0"/>
    <x v="4"/>
    <x v="1"/>
    <n v="38820"/>
  </r>
  <r>
    <n v="7651"/>
    <s v="Ahmedabad, India"/>
    <d v="2014-05-14T00:00:00"/>
    <x v="3"/>
    <x v="2"/>
    <x v="0"/>
    <n v="285203"/>
  </r>
  <r>
    <n v="7652"/>
    <s v="Bengaluru, India"/>
    <d v="2014-12-26T00:00:00"/>
    <x v="0"/>
    <x v="0"/>
    <x v="1"/>
    <n v="157371"/>
  </r>
  <r>
    <n v="7653"/>
    <s v="Greater Mumbai, India"/>
    <d v="2014-08-05T00:00:00"/>
    <x v="2"/>
    <x v="4"/>
    <x v="1"/>
    <n v="28042"/>
  </r>
  <r>
    <n v="7654"/>
    <s v="Greater Mumbai, India"/>
    <d v="2014-08-22T00:00:00"/>
    <x v="0"/>
    <x v="4"/>
    <x v="0"/>
    <n v="76143"/>
  </r>
  <r>
    <n v="7655"/>
    <s v="Delhi, India"/>
    <d v="2015-02-05T00:00:00"/>
    <x v="2"/>
    <x v="3"/>
    <x v="0"/>
    <n v="110066"/>
  </r>
  <r>
    <n v="7656"/>
    <s v="Delhi, India"/>
    <d v="2014-09-18T00:00:00"/>
    <x v="3"/>
    <x v="4"/>
    <x v="1"/>
    <n v="289118"/>
  </r>
  <r>
    <n v="7657"/>
    <s v="Ahmedabad, India"/>
    <d v="2013-11-05T00:00:00"/>
    <x v="1"/>
    <x v="2"/>
    <x v="0"/>
    <n v="61664"/>
  </r>
  <r>
    <n v="7658"/>
    <s v="Greater Mumbai, India"/>
    <d v="2014-08-03T00:00:00"/>
    <x v="2"/>
    <x v="0"/>
    <x v="0"/>
    <n v="252984"/>
  </r>
  <r>
    <n v="7659"/>
    <s v="Ahmedabad, India"/>
    <d v="2013-12-14T00:00:00"/>
    <x v="2"/>
    <x v="3"/>
    <x v="1"/>
    <n v="148261"/>
  </r>
  <r>
    <n v="7660"/>
    <s v="Greater Mumbai, India"/>
    <d v="2014-11-02T00:00:00"/>
    <x v="2"/>
    <x v="4"/>
    <x v="0"/>
    <n v="117604"/>
  </r>
  <r>
    <n v="7661"/>
    <s v="Delhi, India"/>
    <d v="2015-04-24T00:00:00"/>
    <x v="0"/>
    <x v="0"/>
    <x v="1"/>
    <n v="38652"/>
  </r>
  <r>
    <n v="7662"/>
    <s v="Ahmedabad, India"/>
    <d v="2014-03-29T00:00:00"/>
    <x v="2"/>
    <x v="2"/>
    <x v="0"/>
    <n v="190809"/>
  </r>
  <r>
    <n v="7663"/>
    <s v="Greater Mumbai, India"/>
    <d v="2013-12-05T00:00:00"/>
    <x v="2"/>
    <x v="2"/>
    <x v="0"/>
    <n v="117151"/>
  </r>
  <r>
    <n v="7664"/>
    <s v="Ahmedabad, India"/>
    <d v="2014-11-09T00:00:00"/>
    <x v="3"/>
    <x v="2"/>
    <x v="1"/>
    <n v="243888"/>
  </r>
  <r>
    <n v="7665"/>
    <s v="Ahmedabad, India"/>
    <d v="2014-02-11T00:00:00"/>
    <x v="2"/>
    <x v="2"/>
    <x v="1"/>
    <n v="268356"/>
  </r>
  <r>
    <n v="7666"/>
    <s v="Bengaluru, India"/>
    <d v="2014-02-25T00:00:00"/>
    <x v="3"/>
    <x v="0"/>
    <x v="1"/>
    <n v="162752"/>
  </r>
  <r>
    <n v="7667"/>
    <s v="Greater Mumbai, India"/>
    <d v="2013-12-17T00:00:00"/>
    <x v="1"/>
    <x v="4"/>
    <x v="1"/>
    <n v="206887"/>
  </r>
  <r>
    <n v="7668"/>
    <s v="Greater Mumbai, India"/>
    <d v="2014-08-01T00:00:00"/>
    <x v="1"/>
    <x v="4"/>
    <x v="0"/>
    <n v="14495"/>
  </r>
  <r>
    <n v="7669"/>
    <s v="Delhi, India"/>
    <d v="2014-08-22T00:00:00"/>
    <x v="0"/>
    <x v="4"/>
    <x v="0"/>
    <n v="147237"/>
  </r>
  <r>
    <n v="7670"/>
    <s v="Bengaluru, India"/>
    <d v="2014-06-01T00:00:00"/>
    <x v="1"/>
    <x v="0"/>
    <x v="1"/>
    <n v="14814"/>
  </r>
  <r>
    <n v="7671"/>
    <s v="Greater Mumbai, India"/>
    <d v="2014-08-11T00:00:00"/>
    <x v="2"/>
    <x v="1"/>
    <x v="1"/>
    <n v="128367"/>
  </r>
  <r>
    <n v="7672"/>
    <s v="Ahmedabad, India"/>
    <d v="2014-07-22T00:00:00"/>
    <x v="1"/>
    <x v="0"/>
    <x v="1"/>
    <n v="53330"/>
  </r>
  <r>
    <n v="7673"/>
    <s v="Ahmedabad, India"/>
    <d v="2014-11-29T00:00:00"/>
    <x v="2"/>
    <x v="0"/>
    <x v="0"/>
    <n v="11870"/>
  </r>
  <r>
    <n v="7674"/>
    <s v="Delhi, India"/>
    <d v="2014-08-02T00:00:00"/>
    <x v="2"/>
    <x v="2"/>
    <x v="1"/>
    <n v="151449"/>
  </r>
  <r>
    <n v="7675"/>
    <s v="Delhi, India"/>
    <d v="2014-01-30T00:00:00"/>
    <x v="1"/>
    <x v="3"/>
    <x v="0"/>
    <n v="255675"/>
  </r>
  <r>
    <n v="7676"/>
    <s v="Delhi, India"/>
    <d v="2015-04-28T00:00:00"/>
    <x v="2"/>
    <x v="1"/>
    <x v="1"/>
    <n v="252120"/>
  </r>
  <r>
    <n v="7677"/>
    <s v="Bengaluru, India"/>
    <d v="2015-05-18T00:00:00"/>
    <x v="0"/>
    <x v="4"/>
    <x v="0"/>
    <n v="116470"/>
  </r>
  <r>
    <n v="7678"/>
    <s v="Greater Mumbai, India"/>
    <d v="2014-06-10T00:00:00"/>
    <x v="0"/>
    <x v="1"/>
    <x v="1"/>
    <n v="253108"/>
  </r>
  <r>
    <n v="7679"/>
    <s v="Ahmedabad, India"/>
    <d v="2014-01-13T00:00:00"/>
    <x v="0"/>
    <x v="3"/>
    <x v="0"/>
    <n v="272053"/>
  </r>
  <r>
    <n v="7680"/>
    <s v="Greater Mumbai, India"/>
    <d v="2014-01-20T00:00:00"/>
    <x v="2"/>
    <x v="4"/>
    <x v="1"/>
    <n v="275535"/>
  </r>
  <r>
    <n v="7681"/>
    <s v="Delhi, India"/>
    <d v="2014-02-26T00:00:00"/>
    <x v="1"/>
    <x v="3"/>
    <x v="0"/>
    <n v="246888"/>
  </r>
  <r>
    <n v="7682"/>
    <s v="Bengaluru, India"/>
    <d v="2014-05-06T00:00:00"/>
    <x v="0"/>
    <x v="1"/>
    <x v="0"/>
    <n v="31318"/>
  </r>
  <r>
    <n v="7683"/>
    <s v="Greater Mumbai, India"/>
    <d v="2014-07-23T00:00:00"/>
    <x v="2"/>
    <x v="4"/>
    <x v="1"/>
    <n v="252206"/>
  </r>
  <r>
    <n v="7684"/>
    <s v="Bengaluru, India"/>
    <d v="2013-11-15T00:00:00"/>
    <x v="3"/>
    <x v="1"/>
    <x v="1"/>
    <n v="84608"/>
  </r>
  <r>
    <n v="7685"/>
    <s v="Greater Mumbai, India"/>
    <d v="2013-10-11T00:00:00"/>
    <x v="1"/>
    <x v="1"/>
    <x v="1"/>
    <n v="151924"/>
  </r>
  <r>
    <n v="7686"/>
    <s v="Ahmedabad, India"/>
    <d v="2013-10-09T00:00:00"/>
    <x v="3"/>
    <x v="3"/>
    <x v="1"/>
    <n v="93385"/>
  </r>
  <r>
    <n v="7687"/>
    <s v="Delhi, India"/>
    <d v="2014-03-11T00:00:00"/>
    <x v="1"/>
    <x v="4"/>
    <x v="0"/>
    <n v="276356"/>
  </r>
  <r>
    <n v="7688"/>
    <s v="Delhi, India"/>
    <d v="2014-06-26T00:00:00"/>
    <x v="3"/>
    <x v="1"/>
    <x v="0"/>
    <n v="146571"/>
  </r>
  <r>
    <n v="7689"/>
    <s v="Ahmedabad, India"/>
    <d v="2014-11-03T00:00:00"/>
    <x v="0"/>
    <x v="0"/>
    <x v="1"/>
    <n v="177090"/>
  </r>
  <r>
    <n v="7690"/>
    <s v="Ahmedabad, India"/>
    <d v="2014-12-20T00:00:00"/>
    <x v="0"/>
    <x v="2"/>
    <x v="1"/>
    <n v="113599"/>
  </r>
  <r>
    <n v="7691"/>
    <s v="Bengaluru, India"/>
    <d v="2014-10-18T00:00:00"/>
    <x v="0"/>
    <x v="0"/>
    <x v="0"/>
    <n v="58587"/>
  </r>
  <r>
    <n v="7692"/>
    <s v="Bengaluru, India"/>
    <d v="2014-11-25T00:00:00"/>
    <x v="3"/>
    <x v="4"/>
    <x v="1"/>
    <n v="202527"/>
  </r>
  <r>
    <n v="7693"/>
    <s v="Greater Mumbai, India"/>
    <d v="2015-01-30T00:00:00"/>
    <x v="3"/>
    <x v="2"/>
    <x v="0"/>
    <n v="131361"/>
  </r>
  <r>
    <n v="7694"/>
    <s v="Ahmedabad, India"/>
    <d v="2014-11-14T00:00:00"/>
    <x v="3"/>
    <x v="1"/>
    <x v="0"/>
    <n v="253276"/>
  </r>
  <r>
    <n v="7695"/>
    <s v="Bengaluru, India"/>
    <d v="2014-04-15T00:00:00"/>
    <x v="1"/>
    <x v="2"/>
    <x v="0"/>
    <n v="295845"/>
  </r>
  <r>
    <n v="7696"/>
    <s v="Bengaluru, India"/>
    <d v="2014-01-16T00:00:00"/>
    <x v="0"/>
    <x v="0"/>
    <x v="0"/>
    <n v="37803"/>
  </r>
  <r>
    <n v="7697"/>
    <s v="Ahmedabad, India"/>
    <d v="2014-12-17T00:00:00"/>
    <x v="2"/>
    <x v="0"/>
    <x v="1"/>
    <n v="112950"/>
  </r>
  <r>
    <n v="7698"/>
    <s v="Delhi, India"/>
    <d v="2014-11-23T00:00:00"/>
    <x v="3"/>
    <x v="1"/>
    <x v="1"/>
    <n v="25264"/>
  </r>
  <r>
    <n v="7699"/>
    <s v="Greater Mumbai, India"/>
    <d v="2013-11-10T00:00:00"/>
    <x v="3"/>
    <x v="1"/>
    <x v="1"/>
    <n v="81671"/>
  </r>
  <r>
    <n v="7700"/>
    <s v="Greater Mumbai, India"/>
    <d v="2015-04-15T00:00:00"/>
    <x v="1"/>
    <x v="3"/>
    <x v="1"/>
    <n v="22725"/>
  </r>
  <r>
    <n v="7701"/>
    <s v="Bengaluru, India"/>
    <d v="2015-02-07T00:00:00"/>
    <x v="1"/>
    <x v="4"/>
    <x v="1"/>
    <n v="6285"/>
  </r>
  <r>
    <n v="7702"/>
    <s v="Delhi, India"/>
    <d v="2013-11-24T00:00:00"/>
    <x v="0"/>
    <x v="4"/>
    <x v="0"/>
    <n v="103696"/>
  </r>
  <r>
    <n v="7703"/>
    <s v="Bengaluru, India"/>
    <d v="2014-01-29T00:00:00"/>
    <x v="2"/>
    <x v="0"/>
    <x v="1"/>
    <n v="294926"/>
  </r>
  <r>
    <n v="7704"/>
    <s v="Bengaluru, India"/>
    <d v="2014-06-21T00:00:00"/>
    <x v="2"/>
    <x v="4"/>
    <x v="1"/>
    <n v="77291"/>
  </r>
  <r>
    <n v="7705"/>
    <s v="Delhi, India"/>
    <d v="2013-11-24T00:00:00"/>
    <x v="3"/>
    <x v="3"/>
    <x v="0"/>
    <n v="136922"/>
  </r>
  <r>
    <n v="7706"/>
    <s v="Bengaluru, India"/>
    <d v="2013-10-15T00:00:00"/>
    <x v="2"/>
    <x v="0"/>
    <x v="1"/>
    <n v="91980"/>
  </r>
  <r>
    <n v="7707"/>
    <s v="Delhi, India"/>
    <d v="2014-08-13T00:00:00"/>
    <x v="1"/>
    <x v="0"/>
    <x v="1"/>
    <n v="181190"/>
  </r>
  <r>
    <n v="7708"/>
    <s v="Bengaluru, India"/>
    <d v="2014-05-05T00:00:00"/>
    <x v="0"/>
    <x v="2"/>
    <x v="1"/>
    <n v="94431"/>
  </r>
  <r>
    <n v="7709"/>
    <s v="Greater Mumbai, India"/>
    <d v="2015-05-19T00:00:00"/>
    <x v="1"/>
    <x v="2"/>
    <x v="0"/>
    <n v="193669"/>
  </r>
  <r>
    <n v="7710"/>
    <s v="Ahmedabad, India"/>
    <d v="2014-10-14T00:00:00"/>
    <x v="2"/>
    <x v="0"/>
    <x v="0"/>
    <n v="121343"/>
  </r>
  <r>
    <n v="7711"/>
    <s v="Greater Mumbai, India"/>
    <d v="2014-01-07T00:00:00"/>
    <x v="2"/>
    <x v="2"/>
    <x v="0"/>
    <n v="246904"/>
  </r>
  <r>
    <n v="7712"/>
    <s v="Ahmedabad, India"/>
    <d v="2014-11-15T00:00:00"/>
    <x v="3"/>
    <x v="3"/>
    <x v="0"/>
    <n v="287158"/>
  </r>
  <r>
    <n v="7713"/>
    <s v="Ahmedabad, India"/>
    <d v="2014-05-15T00:00:00"/>
    <x v="0"/>
    <x v="3"/>
    <x v="1"/>
    <n v="75294"/>
  </r>
  <r>
    <n v="7714"/>
    <s v="Delhi, India"/>
    <d v="2014-06-08T00:00:00"/>
    <x v="3"/>
    <x v="3"/>
    <x v="0"/>
    <n v="151144"/>
  </r>
  <r>
    <n v="7715"/>
    <s v="Bengaluru, India"/>
    <d v="2014-01-17T00:00:00"/>
    <x v="2"/>
    <x v="0"/>
    <x v="0"/>
    <n v="146984"/>
  </r>
  <r>
    <n v="7716"/>
    <s v="Ahmedabad, India"/>
    <d v="2014-03-19T00:00:00"/>
    <x v="1"/>
    <x v="4"/>
    <x v="1"/>
    <n v="58763"/>
  </r>
  <r>
    <n v="7717"/>
    <s v="Ahmedabad, India"/>
    <d v="2014-03-23T00:00:00"/>
    <x v="1"/>
    <x v="0"/>
    <x v="1"/>
    <n v="32644"/>
  </r>
  <r>
    <n v="7718"/>
    <s v="Greater Mumbai, India"/>
    <d v="2015-05-14T00:00:00"/>
    <x v="3"/>
    <x v="0"/>
    <x v="0"/>
    <n v="68050"/>
  </r>
  <r>
    <n v="7719"/>
    <s v="Delhi, India"/>
    <d v="2014-09-30T00:00:00"/>
    <x v="2"/>
    <x v="2"/>
    <x v="0"/>
    <n v="44013"/>
  </r>
  <r>
    <n v="7720"/>
    <s v="Delhi, India"/>
    <d v="2013-11-16T00:00:00"/>
    <x v="0"/>
    <x v="1"/>
    <x v="0"/>
    <n v="176707"/>
  </r>
  <r>
    <n v="7721"/>
    <s v="Ahmedabad, India"/>
    <d v="2014-10-12T00:00:00"/>
    <x v="0"/>
    <x v="3"/>
    <x v="0"/>
    <n v="176405"/>
  </r>
  <r>
    <n v="7722"/>
    <s v="Greater Mumbai, India"/>
    <d v="2014-04-16T00:00:00"/>
    <x v="1"/>
    <x v="3"/>
    <x v="1"/>
    <n v="110330"/>
  </r>
  <r>
    <n v="7723"/>
    <s v="Delhi, India"/>
    <d v="2014-06-15T00:00:00"/>
    <x v="2"/>
    <x v="1"/>
    <x v="0"/>
    <n v="126545"/>
  </r>
  <r>
    <n v="7724"/>
    <s v="Greater Mumbai, India"/>
    <d v="2014-04-03T00:00:00"/>
    <x v="0"/>
    <x v="3"/>
    <x v="0"/>
    <n v="271513"/>
  </r>
  <r>
    <n v="7725"/>
    <s v="Greater Mumbai, India"/>
    <d v="2013-10-13T00:00:00"/>
    <x v="0"/>
    <x v="3"/>
    <x v="1"/>
    <n v="174136"/>
  </r>
  <r>
    <n v="7726"/>
    <s v="Ahmedabad, India"/>
    <d v="2014-02-16T00:00:00"/>
    <x v="1"/>
    <x v="1"/>
    <x v="0"/>
    <n v="169270"/>
  </r>
  <r>
    <n v="7727"/>
    <s v="Delhi, India"/>
    <d v="2014-09-23T00:00:00"/>
    <x v="3"/>
    <x v="4"/>
    <x v="0"/>
    <n v="141559"/>
  </r>
  <r>
    <n v="7728"/>
    <s v="Delhi, India"/>
    <d v="2014-07-14T00:00:00"/>
    <x v="3"/>
    <x v="0"/>
    <x v="1"/>
    <n v="265150"/>
  </r>
  <r>
    <n v="7729"/>
    <s v="Bengaluru, India"/>
    <d v="2014-10-16T00:00:00"/>
    <x v="1"/>
    <x v="2"/>
    <x v="1"/>
    <n v="281875"/>
  </r>
  <r>
    <n v="7730"/>
    <s v="Delhi, India"/>
    <d v="2013-12-16T00:00:00"/>
    <x v="3"/>
    <x v="0"/>
    <x v="1"/>
    <n v="153714"/>
  </r>
  <r>
    <n v="7731"/>
    <s v="Delhi, India"/>
    <d v="2014-05-31T00:00:00"/>
    <x v="0"/>
    <x v="1"/>
    <x v="1"/>
    <n v="46829"/>
  </r>
  <r>
    <n v="7732"/>
    <s v="Ahmedabad, India"/>
    <d v="2013-11-15T00:00:00"/>
    <x v="2"/>
    <x v="2"/>
    <x v="0"/>
    <n v="95725"/>
  </r>
  <r>
    <n v="7733"/>
    <s v="Ahmedabad, India"/>
    <d v="2013-12-10T00:00:00"/>
    <x v="1"/>
    <x v="0"/>
    <x v="1"/>
    <n v="163864"/>
  </r>
  <r>
    <n v="7734"/>
    <s v="Ahmedabad, India"/>
    <d v="2014-06-10T00:00:00"/>
    <x v="2"/>
    <x v="2"/>
    <x v="0"/>
    <n v="83353"/>
  </r>
  <r>
    <n v="7735"/>
    <s v="Bengaluru, India"/>
    <d v="2015-02-14T00:00:00"/>
    <x v="1"/>
    <x v="4"/>
    <x v="1"/>
    <n v="186989"/>
  </r>
  <r>
    <n v="7736"/>
    <s v="Delhi, India"/>
    <d v="2014-07-28T00:00:00"/>
    <x v="1"/>
    <x v="1"/>
    <x v="0"/>
    <n v="111465"/>
  </r>
  <r>
    <n v="7737"/>
    <s v="Bengaluru, India"/>
    <d v="2014-09-30T00:00:00"/>
    <x v="1"/>
    <x v="1"/>
    <x v="1"/>
    <n v="69593"/>
  </r>
  <r>
    <n v="7738"/>
    <s v="Ahmedabad, India"/>
    <d v="2015-05-18T00:00:00"/>
    <x v="3"/>
    <x v="3"/>
    <x v="1"/>
    <n v="159330"/>
  </r>
  <r>
    <n v="7739"/>
    <s v="Bengaluru, India"/>
    <d v="2014-12-23T00:00:00"/>
    <x v="0"/>
    <x v="4"/>
    <x v="1"/>
    <n v="148168"/>
  </r>
  <r>
    <n v="7740"/>
    <s v="Greater Mumbai, India"/>
    <d v="2014-08-19T00:00:00"/>
    <x v="2"/>
    <x v="2"/>
    <x v="1"/>
    <n v="50586"/>
  </r>
  <r>
    <n v="7741"/>
    <s v="Bengaluru, India"/>
    <d v="2015-04-19T00:00:00"/>
    <x v="3"/>
    <x v="2"/>
    <x v="0"/>
    <n v="175365"/>
  </r>
  <r>
    <n v="7742"/>
    <s v="Greater Mumbai, India"/>
    <d v="2014-04-14T00:00:00"/>
    <x v="3"/>
    <x v="4"/>
    <x v="0"/>
    <n v="143519"/>
  </r>
  <r>
    <n v="7743"/>
    <s v="Ahmedabad, India"/>
    <d v="2015-02-02T00:00:00"/>
    <x v="1"/>
    <x v="4"/>
    <x v="1"/>
    <n v="187508"/>
  </r>
  <r>
    <n v="7744"/>
    <s v="Bengaluru, India"/>
    <d v="2015-03-18T00:00:00"/>
    <x v="0"/>
    <x v="1"/>
    <x v="1"/>
    <n v="130147"/>
  </r>
  <r>
    <n v="7745"/>
    <s v="Ahmedabad, India"/>
    <d v="2015-01-27T00:00:00"/>
    <x v="1"/>
    <x v="4"/>
    <x v="1"/>
    <n v="196205"/>
  </r>
  <r>
    <n v="7746"/>
    <s v="Ahmedabad, India"/>
    <d v="2014-04-20T00:00:00"/>
    <x v="1"/>
    <x v="4"/>
    <x v="1"/>
    <n v="111748"/>
  </r>
  <r>
    <n v="7747"/>
    <s v="Ahmedabad, India"/>
    <d v="2015-04-17T00:00:00"/>
    <x v="1"/>
    <x v="0"/>
    <x v="0"/>
    <n v="151844"/>
  </r>
  <r>
    <n v="7748"/>
    <s v="Bengaluru, India"/>
    <d v="2015-05-21T00:00:00"/>
    <x v="3"/>
    <x v="4"/>
    <x v="1"/>
    <n v="51810"/>
  </r>
  <r>
    <n v="7749"/>
    <s v="Greater Mumbai, India"/>
    <d v="2013-10-04T00:00:00"/>
    <x v="1"/>
    <x v="2"/>
    <x v="1"/>
    <n v="295639"/>
  </r>
  <r>
    <n v="7750"/>
    <s v="Bengaluru, India"/>
    <d v="2014-08-27T00:00:00"/>
    <x v="3"/>
    <x v="4"/>
    <x v="1"/>
    <n v="186457"/>
  </r>
  <r>
    <n v="7751"/>
    <s v="Greater Mumbai, India"/>
    <d v="2015-02-10T00:00:00"/>
    <x v="1"/>
    <x v="3"/>
    <x v="0"/>
    <n v="215253"/>
  </r>
  <r>
    <n v="7752"/>
    <s v="Ahmedabad, India"/>
    <d v="2014-10-07T00:00:00"/>
    <x v="2"/>
    <x v="4"/>
    <x v="0"/>
    <n v="283914"/>
  </r>
  <r>
    <n v="7753"/>
    <s v="Bengaluru, India"/>
    <d v="2014-09-04T00:00:00"/>
    <x v="1"/>
    <x v="4"/>
    <x v="1"/>
    <n v="286418"/>
  </r>
  <r>
    <n v="7754"/>
    <s v="Bengaluru, India"/>
    <d v="2014-11-29T00:00:00"/>
    <x v="1"/>
    <x v="4"/>
    <x v="1"/>
    <n v="33573"/>
  </r>
  <r>
    <n v="7755"/>
    <s v="Ahmedabad, India"/>
    <d v="2014-11-10T00:00:00"/>
    <x v="3"/>
    <x v="1"/>
    <x v="0"/>
    <n v="134032"/>
  </r>
  <r>
    <n v="7756"/>
    <s v="Bengaluru, India"/>
    <d v="2014-12-07T00:00:00"/>
    <x v="0"/>
    <x v="0"/>
    <x v="0"/>
    <n v="281439"/>
  </r>
  <r>
    <n v="7757"/>
    <s v="Bengaluru, India"/>
    <d v="2014-11-03T00:00:00"/>
    <x v="0"/>
    <x v="0"/>
    <x v="0"/>
    <n v="107976"/>
  </r>
  <r>
    <n v="7758"/>
    <s v="Delhi, India"/>
    <d v="2013-12-25T00:00:00"/>
    <x v="0"/>
    <x v="0"/>
    <x v="0"/>
    <n v="203787"/>
  </r>
  <r>
    <n v="7759"/>
    <s v="Bengaluru, India"/>
    <d v="2014-07-05T00:00:00"/>
    <x v="3"/>
    <x v="3"/>
    <x v="1"/>
    <n v="179180"/>
  </r>
  <r>
    <n v="7760"/>
    <s v="Ahmedabad, India"/>
    <d v="2014-09-20T00:00:00"/>
    <x v="2"/>
    <x v="0"/>
    <x v="0"/>
    <n v="221603"/>
  </r>
  <r>
    <n v="7761"/>
    <s v="Bengaluru, India"/>
    <d v="2014-03-30T00:00:00"/>
    <x v="2"/>
    <x v="3"/>
    <x v="1"/>
    <n v="116766"/>
  </r>
  <r>
    <n v="7762"/>
    <s v="Greater Mumbai, India"/>
    <d v="2015-01-15T00:00:00"/>
    <x v="1"/>
    <x v="1"/>
    <x v="0"/>
    <n v="73878"/>
  </r>
  <r>
    <n v="7763"/>
    <s v="Greater Mumbai, India"/>
    <d v="2015-02-10T00:00:00"/>
    <x v="0"/>
    <x v="3"/>
    <x v="0"/>
    <n v="17578"/>
  </r>
  <r>
    <n v="7764"/>
    <s v="Ahmedabad, India"/>
    <d v="2014-01-17T00:00:00"/>
    <x v="0"/>
    <x v="1"/>
    <x v="1"/>
    <n v="290112"/>
  </r>
  <r>
    <n v="7765"/>
    <s v="Ahmedabad, India"/>
    <d v="2014-08-30T00:00:00"/>
    <x v="2"/>
    <x v="2"/>
    <x v="1"/>
    <n v="226435"/>
  </r>
  <r>
    <n v="7766"/>
    <s v="Delhi, India"/>
    <d v="2013-10-29T00:00:00"/>
    <x v="0"/>
    <x v="0"/>
    <x v="0"/>
    <n v="273658"/>
  </r>
  <r>
    <n v="7767"/>
    <s v="Ahmedabad, India"/>
    <d v="2014-10-23T00:00:00"/>
    <x v="3"/>
    <x v="4"/>
    <x v="1"/>
    <n v="129449"/>
  </r>
  <r>
    <n v="7768"/>
    <s v="Ahmedabad, India"/>
    <d v="2015-03-24T00:00:00"/>
    <x v="0"/>
    <x v="2"/>
    <x v="1"/>
    <n v="19473"/>
  </r>
  <r>
    <n v="7769"/>
    <s v="Bengaluru, India"/>
    <d v="2015-01-12T00:00:00"/>
    <x v="3"/>
    <x v="0"/>
    <x v="0"/>
    <n v="143125"/>
  </r>
  <r>
    <n v="7770"/>
    <s v="Greater Mumbai, India"/>
    <d v="2013-11-13T00:00:00"/>
    <x v="0"/>
    <x v="2"/>
    <x v="0"/>
    <n v="192450"/>
  </r>
  <r>
    <n v="7771"/>
    <s v="Ahmedabad, India"/>
    <d v="2014-05-01T00:00:00"/>
    <x v="1"/>
    <x v="4"/>
    <x v="1"/>
    <n v="232742"/>
  </r>
  <r>
    <n v="7772"/>
    <s v="Delhi, India"/>
    <d v="2015-04-18T00:00:00"/>
    <x v="2"/>
    <x v="1"/>
    <x v="1"/>
    <n v="294231"/>
  </r>
  <r>
    <n v="7773"/>
    <s v="Greater Mumbai, India"/>
    <d v="2014-10-04T00:00:00"/>
    <x v="2"/>
    <x v="1"/>
    <x v="0"/>
    <n v="266539"/>
  </r>
  <r>
    <n v="7774"/>
    <s v="Delhi, India"/>
    <d v="2013-12-04T00:00:00"/>
    <x v="3"/>
    <x v="2"/>
    <x v="1"/>
    <n v="275288"/>
  </r>
  <r>
    <n v="7775"/>
    <s v="Ahmedabad, India"/>
    <d v="2013-12-29T00:00:00"/>
    <x v="1"/>
    <x v="3"/>
    <x v="0"/>
    <n v="268611"/>
  </r>
  <r>
    <n v="7776"/>
    <s v="Greater Mumbai, India"/>
    <d v="2014-06-22T00:00:00"/>
    <x v="3"/>
    <x v="1"/>
    <x v="0"/>
    <n v="73604"/>
  </r>
  <r>
    <n v="7777"/>
    <s v="Bengaluru, India"/>
    <d v="2015-01-14T00:00:00"/>
    <x v="3"/>
    <x v="4"/>
    <x v="1"/>
    <n v="198707"/>
  </r>
  <r>
    <n v="7778"/>
    <s v="Bengaluru, India"/>
    <d v="2014-08-07T00:00:00"/>
    <x v="1"/>
    <x v="1"/>
    <x v="0"/>
    <n v="39075"/>
  </r>
  <r>
    <n v="7779"/>
    <s v="Greater Mumbai, India"/>
    <d v="2014-01-09T00:00:00"/>
    <x v="1"/>
    <x v="3"/>
    <x v="0"/>
    <n v="234246"/>
  </r>
  <r>
    <n v="7780"/>
    <s v="Bengaluru, India"/>
    <d v="2014-09-26T00:00:00"/>
    <x v="3"/>
    <x v="0"/>
    <x v="0"/>
    <n v="124726"/>
  </r>
  <r>
    <n v="7781"/>
    <s v="Bengaluru, India"/>
    <d v="2014-02-11T00:00:00"/>
    <x v="3"/>
    <x v="3"/>
    <x v="0"/>
    <n v="164303"/>
  </r>
  <r>
    <n v="7782"/>
    <s v="Greater Mumbai, India"/>
    <d v="2013-11-09T00:00:00"/>
    <x v="3"/>
    <x v="2"/>
    <x v="1"/>
    <n v="156433"/>
  </r>
  <r>
    <n v="7783"/>
    <s v="Delhi, India"/>
    <d v="2014-09-19T00:00:00"/>
    <x v="2"/>
    <x v="4"/>
    <x v="0"/>
    <n v="191756"/>
  </r>
  <r>
    <n v="7784"/>
    <s v="Delhi, India"/>
    <d v="2015-03-01T00:00:00"/>
    <x v="1"/>
    <x v="1"/>
    <x v="1"/>
    <n v="65147"/>
  </r>
  <r>
    <n v="7785"/>
    <s v="Ahmedabad, India"/>
    <d v="2015-02-28T00:00:00"/>
    <x v="2"/>
    <x v="2"/>
    <x v="1"/>
    <n v="296737"/>
  </r>
  <r>
    <n v="7786"/>
    <s v="Delhi, India"/>
    <d v="2015-04-03T00:00:00"/>
    <x v="3"/>
    <x v="0"/>
    <x v="0"/>
    <n v="173543"/>
  </r>
  <r>
    <n v="7787"/>
    <s v="Ahmedabad, India"/>
    <d v="2013-11-27T00:00:00"/>
    <x v="3"/>
    <x v="3"/>
    <x v="1"/>
    <n v="43334"/>
  </r>
  <r>
    <n v="7788"/>
    <s v="Greater Mumbai, India"/>
    <d v="2014-10-03T00:00:00"/>
    <x v="3"/>
    <x v="1"/>
    <x v="0"/>
    <n v="34696"/>
  </r>
  <r>
    <n v="7789"/>
    <s v="Bengaluru, India"/>
    <d v="2014-01-01T00:00:00"/>
    <x v="3"/>
    <x v="0"/>
    <x v="0"/>
    <n v="292221"/>
  </r>
  <r>
    <n v="7790"/>
    <s v="Greater Mumbai, India"/>
    <d v="2014-06-07T00:00:00"/>
    <x v="1"/>
    <x v="4"/>
    <x v="1"/>
    <n v="91021"/>
  </r>
  <r>
    <n v="7791"/>
    <s v="Ahmedabad, India"/>
    <d v="2015-02-17T00:00:00"/>
    <x v="3"/>
    <x v="2"/>
    <x v="1"/>
    <n v="187342"/>
  </r>
  <r>
    <n v="7792"/>
    <s v="Bengaluru, India"/>
    <d v="2013-12-13T00:00:00"/>
    <x v="2"/>
    <x v="1"/>
    <x v="0"/>
    <n v="39486"/>
  </r>
  <r>
    <n v="7793"/>
    <s v="Greater Mumbai, India"/>
    <d v="2014-08-08T00:00:00"/>
    <x v="3"/>
    <x v="3"/>
    <x v="1"/>
    <n v="30686"/>
  </r>
  <r>
    <n v="7794"/>
    <s v="Ahmedabad, India"/>
    <d v="2014-08-24T00:00:00"/>
    <x v="2"/>
    <x v="4"/>
    <x v="1"/>
    <n v="237964"/>
  </r>
  <r>
    <n v="7795"/>
    <s v="Greater Mumbai, India"/>
    <d v="2013-11-30T00:00:00"/>
    <x v="1"/>
    <x v="4"/>
    <x v="1"/>
    <n v="248460"/>
  </r>
  <r>
    <n v="7796"/>
    <s v="Bengaluru, India"/>
    <d v="2014-04-15T00:00:00"/>
    <x v="3"/>
    <x v="3"/>
    <x v="0"/>
    <n v="189486"/>
  </r>
  <r>
    <n v="7797"/>
    <s v="Delhi, India"/>
    <d v="2014-05-13T00:00:00"/>
    <x v="3"/>
    <x v="1"/>
    <x v="0"/>
    <n v="184768"/>
  </r>
  <r>
    <n v="7798"/>
    <s v="Ahmedabad, India"/>
    <d v="2014-05-28T00:00:00"/>
    <x v="3"/>
    <x v="0"/>
    <x v="0"/>
    <n v="16394"/>
  </r>
  <r>
    <n v="7799"/>
    <s v="Ahmedabad, India"/>
    <d v="2014-04-27T00:00:00"/>
    <x v="0"/>
    <x v="1"/>
    <x v="1"/>
    <n v="14645"/>
  </r>
  <r>
    <n v="7800"/>
    <s v="Delhi, India"/>
    <d v="2015-04-25T00:00:00"/>
    <x v="0"/>
    <x v="2"/>
    <x v="1"/>
    <n v="169231"/>
  </r>
  <r>
    <n v="7801"/>
    <s v="Ahmedabad, India"/>
    <d v="2014-02-28T00:00:00"/>
    <x v="3"/>
    <x v="1"/>
    <x v="0"/>
    <n v="39204"/>
  </r>
  <r>
    <n v="7802"/>
    <s v="Greater Mumbai, India"/>
    <d v="2014-07-16T00:00:00"/>
    <x v="3"/>
    <x v="4"/>
    <x v="0"/>
    <n v="65035"/>
  </r>
  <r>
    <n v="7803"/>
    <s v="Greater Mumbai, India"/>
    <d v="2014-04-17T00:00:00"/>
    <x v="0"/>
    <x v="4"/>
    <x v="1"/>
    <n v="26213"/>
  </r>
  <r>
    <n v="7804"/>
    <s v="Bengaluru, India"/>
    <d v="2013-10-05T00:00:00"/>
    <x v="2"/>
    <x v="1"/>
    <x v="0"/>
    <n v="164024"/>
  </r>
  <r>
    <n v="7805"/>
    <s v="Ahmedabad, India"/>
    <d v="2014-09-02T00:00:00"/>
    <x v="3"/>
    <x v="2"/>
    <x v="0"/>
    <n v="261705"/>
  </r>
  <r>
    <n v="7806"/>
    <s v="Ahmedabad, India"/>
    <d v="2014-11-02T00:00:00"/>
    <x v="3"/>
    <x v="1"/>
    <x v="0"/>
    <n v="129323"/>
  </r>
  <r>
    <n v="7807"/>
    <s v="Bengaluru, India"/>
    <d v="2014-10-22T00:00:00"/>
    <x v="2"/>
    <x v="3"/>
    <x v="1"/>
    <n v="279439"/>
  </r>
  <r>
    <n v="7808"/>
    <s v="Bengaluru, India"/>
    <d v="2014-07-29T00:00:00"/>
    <x v="3"/>
    <x v="2"/>
    <x v="1"/>
    <n v="191572"/>
  </r>
  <r>
    <n v="7809"/>
    <s v="Delhi, India"/>
    <d v="2014-07-26T00:00:00"/>
    <x v="3"/>
    <x v="1"/>
    <x v="1"/>
    <n v="131386"/>
  </r>
  <r>
    <n v="7810"/>
    <s v="Greater Mumbai, India"/>
    <d v="2014-08-21T00:00:00"/>
    <x v="2"/>
    <x v="2"/>
    <x v="0"/>
    <n v="60078"/>
  </r>
  <r>
    <n v="7811"/>
    <s v="Ahmedabad, India"/>
    <d v="2014-10-07T00:00:00"/>
    <x v="2"/>
    <x v="0"/>
    <x v="0"/>
    <n v="217636"/>
  </r>
  <r>
    <n v="7812"/>
    <s v="Ahmedabad, India"/>
    <d v="2014-03-09T00:00:00"/>
    <x v="3"/>
    <x v="3"/>
    <x v="1"/>
    <n v="199557"/>
  </r>
  <r>
    <n v="7813"/>
    <s v="Greater Mumbai, India"/>
    <d v="2014-12-11T00:00:00"/>
    <x v="2"/>
    <x v="0"/>
    <x v="1"/>
    <n v="283851"/>
  </r>
  <r>
    <n v="7814"/>
    <s v="Bengaluru, India"/>
    <d v="2015-04-20T00:00:00"/>
    <x v="3"/>
    <x v="3"/>
    <x v="1"/>
    <n v="78557"/>
  </r>
  <r>
    <n v="7815"/>
    <s v="Ahmedabad, India"/>
    <d v="2014-06-13T00:00:00"/>
    <x v="2"/>
    <x v="2"/>
    <x v="1"/>
    <n v="18665"/>
  </r>
  <r>
    <n v="7816"/>
    <s v="Delhi, India"/>
    <d v="2013-11-21T00:00:00"/>
    <x v="0"/>
    <x v="4"/>
    <x v="1"/>
    <n v="230357"/>
  </r>
  <r>
    <n v="7817"/>
    <s v="Bengaluru, India"/>
    <d v="2014-09-28T00:00:00"/>
    <x v="1"/>
    <x v="3"/>
    <x v="0"/>
    <n v="258617"/>
  </r>
  <r>
    <n v="7818"/>
    <s v="Ahmedabad, India"/>
    <d v="2015-01-06T00:00:00"/>
    <x v="0"/>
    <x v="0"/>
    <x v="0"/>
    <n v="206268"/>
  </r>
  <r>
    <n v="7819"/>
    <s v="Ahmedabad, India"/>
    <d v="2014-08-31T00:00:00"/>
    <x v="3"/>
    <x v="3"/>
    <x v="0"/>
    <n v="85984"/>
  </r>
  <r>
    <n v="7820"/>
    <s v="Ahmedabad, India"/>
    <d v="2013-12-29T00:00:00"/>
    <x v="0"/>
    <x v="0"/>
    <x v="0"/>
    <n v="82655"/>
  </r>
  <r>
    <n v="7821"/>
    <s v="Ahmedabad, India"/>
    <d v="2014-12-23T00:00:00"/>
    <x v="0"/>
    <x v="3"/>
    <x v="1"/>
    <n v="162473"/>
  </r>
  <r>
    <n v="7822"/>
    <s v="Ahmedabad, India"/>
    <d v="2013-10-06T00:00:00"/>
    <x v="2"/>
    <x v="2"/>
    <x v="0"/>
    <n v="1938"/>
  </r>
  <r>
    <n v="7823"/>
    <s v="Delhi, India"/>
    <d v="2014-04-20T00:00:00"/>
    <x v="3"/>
    <x v="0"/>
    <x v="0"/>
    <n v="211535"/>
  </r>
  <r>
    <n v="7824"/>
    <s v="Ahmedabad, India"/>
    <d v="2014-08-21T00:00:00"/>
    <x v="0"/>
    <x v="3"/>
    <x v="0"/>
    <n v="277137"/>
  </r>
  <r>
    <n v="7825"/>
    <s v="Bengaluru, India"/>
    <d v="2015-01-21T00:00:00"/>
    <x v="1"/>
    <x v="2"/>
    <x v="1"/>
    <n v="15136"/>
  </r>
  <r>
    <n v="7826"/>
    <s v="Ahmedabad, India"/>
    <d v="2015-01-23T00:00:00"/>
    <x v="3"/>
    <x v="2"/>
    <x v="0"/>
    <n v="284528"/>
  </r>
  <r>
    <n v="7827"/>
    <s v="Ahmedabad, India"/>
    <d v="2015-05-15T00:00:00"/>
    <x v="2"/>
    <x v="0"/>
    <x v="0"/>
    <n v="191817"/>
  </r>
  <r>
    <n v="7828"/>
    <s v="Greater Mumbai, India"/>
    <d v="2013-12-22T00:00:00"/>
    <x v="2"/>
    <x v="2"/>
    <x v="1"/>
    <n v="176929"/>
  </r>
  <r>
    <n v="7829"/>
    <s v="Delhi, India"/>
    <d v="2015-02-12T00:00:00"/>
    <x v="2"/>
    <x v="0"/>
    <x v="1"/>
    <n v="231971"/>
  </r>
  <r>
    <n v="7830"/>
    <s v="Greater Mumbai, India"/>
    <d v="2014-01-26T00:00:00"/>
    <x v="0"/>
    <x v="2"/>
    <x v="1"/>
    <n v="286385"/>
  </r>
  <r>
    <n v="7831"/>
    <s v="Delhi, India"/>
    <d v="2014-07-11T00:00:00"/>
    <x v="3"/>
    <x v="1"/>
    <x v="0"/>
    <n v="132757"/>
  </r>
  <r>
    <n v="7832"/>
    <s v="Bengaluru, India"/>
    <d v="2014-08-06T00:00:00"/>
    <x v="3"/>
    <x v="4"/>
    <x v="1"/>
    <n v="217417"/>
  </r>
  <r>
    <n v="7833"/>
    <s v="Bengaluru, India"/>
    <d v="2013-11-16T00:00:00"/>
    <x v="0"/>
    <x v="3"/>
    <x v="1"/>
    <n v="162688"/>
  </r>
  <r>
    <n v="7834"/>
    <s v="Ahmedabad, India"/>
    <d v="2014-12-14T00:00:00"/>
    <x v="0"/>
    <x v="2"/>
    <x v="0"/>
    <n v="159930"/>
  </r>
  <r>
    <n v="7835"/>
    <s v="Delhi, India"/>
    <d v="2013-11-12T00:00:00"/>
    <x v="0"/>
    <x v="2"/>
    <x v="1"/>
    <n v="155703"/>
  </r>
  <r>
    <n v="7836"/>
    <s v="Ahmedabad, India"/>
    <d v="2014-12-29T00:00:00"/>
    <x v="0"/>
    <x v="2"/>
    <x v="1"/>
    <n v="138865"/>
  </r>
  <r>
    <n v="7837"/>
    <s v="Ahmedabad, India"/>
    <d v="2013-11-17T00:00:00"/>
    <x v="1"/>
    <x v="4"/>
    <x v="1"/>
    <n v="104815"/>
  </r>
  <r>
    <n v="7838"/>
    <s v="Greater Mumbai, India"/>
    <d v="2014-12-05T00:00:00"/>
    <x v="3"/>
    <x v="1"/>
    <x v="1"/>
    <n v="101544"/>
  </r>
  <r>
    <n v="7839"/>
    <s v="Greater Mumbai, India"/>
    <d v="2013-12-07T00:00:00"/>
    <x v="2"/>
    <x v="2"/>
    <x v="1"/>
    <n v="30889"/>
  </r>
  <r>
    <n v="7840"/>
    <s v="Bengaluru, India"/>
    <d v="2014-05-24T00:00:00"/>
    <x v="1"/>
    <x v="3"/>
    <x v="1"/>
    <n v="283566"/>
  </r>
  <r>
    <n v="7841"/>
    <s v="Delhi, India"/>
    <d v="2014-09-10T00:00:00"/>
    <x v="1"/>
    <x v="4"/>
    <x v="0"/>
    <n v="280703"/>
  </r>
  <r>
    <n v="7842"/>
    <s v="Ahmedabad, India"/>
    <d v="2014-12-22T00:00:00"/>
    <x v="2"/>
    <x v="4"/>
    <x v="0"/>
    <n v="293435"/>
  </r>
  <r>
    <n v="7843"/>
    <s v="Ahmedabad, India"/>
    <d v="2014-01-12T00:00:00"/>
    <x v="1"/>
    <x v="1"/>
    <x v="1"/>
    <n v="22783"/>
  </r>
  <r>
    <n v="7844"/>
    <s v="Delhi, India"/>
    <d v="2015-03-25T00:00:00"/>
    <x v="3"/>
    <x v="0"/>
    <x v="1"/>
    <n v="78257"/>
  </r>
  <r>
    <n v="7845"/>
    <s v="Greater Mumbai, India"/>
    <d v="2013-10-07T00:00:00"/>
    <x v="1"/>
    <x v="1"/>
    <x v="1"/>
    <n v="242693"/>
  </r>
  <r>
    <n v="7846"/>
    <s v="Ahmedabad, India"/>
    <d v="2015-02-15T00:00:00"/>
    <x v="1"/>
    <x v="4"/>
    <x v="0"/>
    <n v="15561"/>
  </r>
  <r>
    <n v="7847"/>
    <s v="Bengaluru, India"/>
    <d v="2015-04-29T00:00:00"/>
    <x v="2"/>
    <x v="4"/>
    <x v="0"/>
    <n v="6278"/>
  </r>
  <r>
    <n v="7848"/>
    <s v="Greater Mumbai, India"/>
    <d v="2014-04-11T00:00:00"/>
    <x v="0"/>
    <x v="2"/>
    <x v="0"/>
    <n v="225819"/>
  </r>
  <r>
    <n v="7849"/>
    <s v="Delhi, India"/>
    <d v="2014-08-10T00:00:00"/>
    <x v="1"/>
    <x v="1"/>
    <x v="0"/>
    <n v="151970"/>
  </r>
  <r>
    <n v="7850"/>
    <s v="Bengaluru, India"/>
    <d v="2014-10-21T00:00:00"/>
    <x v="2"/>
    <x v="1"/>
    <x v="0"/>
    <n v="207032"/>
  </r>
  <r>
    <n v="7851"/>
    <s v="Delhi, India"/>
    <d v="2013-11-25T00:00:00"/>
    <x v="2"/>
    <x v="2"/>
    <x v="0"/>
    <n v="58015"/>
  </r>
  <r>
    <n v="7852"/>
    <s v="Delhi, India"/>
    <d v="2015-03-12T00:00:00"/>
    <x v="2"/>
    <x v="2"/>
    <x v="1"/>
    <n v="246931"/>
  </r>
  <r>
    <n v="7853"/>
    <s v="Ahmedabad, India"/>
    <d v="2015-04-24T00:00:00"/>
    <x v="3"/>
    <x v="4"/>
    <x v="0"/>
    <n v="163232"/>
  </r>
  <r>
    <n v="7854"/>
    <s v="Delhi, India"/>
    <d v="2015-02-27T00:00:00"/>
    <x v="0"/>
    <x v="3"/>
    <x v="0"/>
    <n v="7069"/>
  </r>
  <r>
    <n v="7855"/>
    <s v="Greater Mumbai, India"/>
    <d v="2014-06-16T00:00:00"/>
    <x v="2"/>
    <x v="1"/>
    <x v="1"/>
    <n v="65788"/>
  </r>
  <r>
    <n v="7856"/>
    <s v="Ahmedabad, India"/>
    <d v="2014-06-12T00:00:00"/>
    <x v="1"/>
    <x v="0"/>
    <x v="0"/>
    <n v="66705"/>
  </r>
  <r>
    <n v="7857"/>
    <s v="Bengaluru, India"/>
    <d v="2014-10-14T00:00:00"/>
    <x v="1"/>
    <x v="4"/>
    <x v="1"/>
    <n v="149820"/>
  </r>
  <r>
    <n v="7858"/>
    <s v="Bengaluru, India"/>
    <d v="2014-01-01T00:00:00"/>
    <x v="2"/>
    <x v="0"/>
    <x v="1"/>
    <n v="258061"/>
  </r>
  <r>
    <n v="7859"/>
    <s v="Bengaluru, India"/>
    <d v="2014-10-19T00:00:00"/>
    <x v="2"/>
    <x v="2"/>
    <x v="0"/>
    <n v="170718"/>
  </r>
  <r>
    <n v="7860"/>
    <s v="Greater Mumbai, India"/>
    <d v="2015-02-09T00:00:00"/>
    <x v="2"/>
    <x v="0"/>
    <x v="1"/>
    <n v="16235"/>
  </r>
  <r>
    <n v="7861"/>
    <s v="Ahmedabad, India"/>
    <d v="2013-10-24T00:00:00"/>
    <x v="2"/>
    <x v="0"/>
    <x v="1"/>
    <n v="79956"/>
  </r>
  <r>
    <n v="7862"/>
    <s v="Bengaluru, India"/>
    <d v="2015-05-01T00:00:00"/>
    <x v="0"/>
    <x v="1"/>
    <x v="0"/>
    <n v="231618"/>
  </r>
  <r>
    <n v="7863"/>
    <s v="Greater Mumbai, India"/>
    <d v="2013-11-18T00:00:00"/>
    <x v="0"/>
    <x v="1"/>
    <x v="0"/>
    <n v="298729"/>
  </r>
  <r>
    <n v="7864"/>
    <s v="Greater Mumbai, India"/>
    <d v="2014-08-24T00:00:00"/>
    <x v="0"/>
    <x v="0"/>
    <x v="1"/>
    <n v="30451"/>
  </r>
  <r>
    <n v="7865"/>
    <s v="Delhi, India"/>
    <d v="2014-12-18T00:00:00"/>
    <x v="1"/>
    <x v="2"/>
    <x v="1"/>
    <n v="294666"/>
  </r>
  <r>
    <n v="7866"/>
    <s v="Delhi, India"/>
    <d v="2014-11-15T00:00:00"/>
    <x v="0"/>
    <x v="3"/>
    <x v="1"/>
    <n v="154170"/>
  </r>
  <r>
    <n v="7867"/>
    <s v="Ahmedabad, India"/>
    <d v="2013-10-31T00:00:00"/>
    <x v="0"/>
    <x v="4"/>
    <x v="1"/>
    <n v="20076"/>
  </r>
  <r>
    <n v="7868"/>
    <s v="Ahmedabad, India"/>
    <d v="2015-02-19T00:00:00"/>
    <x v="0"/>
    <x v="2"/>
    <x v="1"/>
    <n v="161749"/>
  </r>
  <r>
    <n v="7869"/>
    <s v="Bengaluru, India"/>
    <d v="2014-09-27T00:00:00"/>
    <x v="2"/>
    <x v="4"/>
    <x v="1"/>
    <n v="19691"/>
  </r>
  <r>
    <n v="7870"/>
    <s v="Delhi, India"/>
    <d v="2014-09-17T00:00:00"/>
    <x v="2"/>
    <x v="4"/>
    <x v="1"/>
    <n v="162127"/>
  </r>
  <r>
    <n v="7871"/>
    <s v="Bengaluru, India"/>
    <d v="2014-02-17T00:00:00"/>
    <x v="0"/>
    <x v="0"/>
    <x v="1"/>
    <n v="132887"/>
  </r>
  <r>
    <n v="7872"/>
    <s v="Ahmedabad, India"/>
    <d v="2014-02-22T00:00:00"/>
    <x v="0"/>
    <x v="0"/>
    <x v="1"/>
    <n v="271027"/>
  </r>
  <r>
    <n v="7873"/>
    <s v="Bengaluru, India"/>
    <d v="2015-01-18T00:00:00"/>
    <x v="1"/>
    <x v="3"/>
    <x v="1"/>
    <n v="219106"/>
  </r>
  <r>
    <n v="7874"/>
    <s v="Bengaluru, India"/>
    <d v="2015-03-08T00:00:00"/>
    <x v="1"/>
    <x v="2"/>
    <x v="0"/>
    <n v="8394"/>
  </r>
  <r>
    <n v="7875"/>
    <s v="Delhi, India"/>
    <d v="2015-05-18T00:00:00"/>
    <x v="2"/>
    <x v="0"/>
    <x v="1"/>
    <n v="87461"/>
  </r>
  <r>
    <n v="7876"/>
    <s v="Delhi, India"/>
    <d v="2015-02-16T00:00:00"/>
    <x v="3"/>
    <x v="4"/>
    <x v="0"/>
    <n v="245749"/>
  </r>
  <r>
    <n v="7877"/>
    <s v="Bengaluru, India"/>
    <d v="2015-05-07T00:00:00"/>
    <x v="0"/>
    <x v="2"/>
    <x v="1"/>
    <n v="137347"/>
  </r>
  <r>
    <n v="7878"/>
    <s v="Ahmedabad, India"/>
    <d v="2014-09-08T00:00:00"/>
    <x v="2"/>
    <x v="0"/>
    <x v="0"/>
    <n v="279580"/>
  </r>
  <r>
    <n v="7879"/>
    <s v="Bengaluru, India"/>
    <d v="2014-07-29T00:00:00"/>
    <x v="2"/>
    <x v="3"/>
    <x v="1"/>
    <n v="189502"/>
  </r>
  <r>
    <n v="7880"/>
    <s v="Delhi, India"/>
    <d v="2014-01-29T00:00:00"/>
    <x v="3"/>
    <x v="0"/>
    <x v="1"/>
    <n v="148441"/>
  </r>
  <r>
    <n v="7881"/>
    <s v="Ahmedabad, India"/>
    <d v="2014-11-28T00:00:00"/>
    <x v="0"/>
    <x v="2"/>
    <x v="0"/>
    <n v="297182"/>
  </r>
  <r>
    <n v="7882"/>
    <s v="Greater Mumbai, India"/>
    <d v="2014-02-11T00:00:00"/>
    <x v="0"/>
    <x v="2"/>
    <x v="0"/>
    <n v="58427"/>
  </r>
  <r>
    <n v="7883"/>
    <s v="Delhi, India"/>
    <d v="2015-04-16T00:00:00"/>
    <x v="0"/>
    <x v="3"/>
    <x v="0"/>
    <n v="98797"/>
  </r>
  <r>
    <n v="7884"/>
    <s v="Ahmedabad, India"/>
    <d v="2015-02-03T00:00:00"/>
    <x v="1"/>
    <x v="3"/>
    <x v="0"/>
    <n v="190826"/>
  </r>
  <r>
    <n v="7885"/>
    <s v="Bengaluru, India"/>
    <d v="2015-05-08T00:00:00"/>
    <x v="3"/>
    <x v="1"/>
    <x v="1"/>
    <n v="212628"/>
  </r>
  <r>
    <n v="7886"/>
    <s v="Greater Mumbai, India"/>
    <d v="2013-11-19T00:00:00"/>
    <x v="0"/>
    <x v="1"/>
    <x v="1"/>
    <n v="134775"/>
  </r>
  <r>
    <n v="7887"/>
    <s v="Ahmedabad, India"/>
    <d v="2015-03-18T00:00:00"/>
    <x v="1"/>
    <x v="2"/>
    <x v="0"/>
    <n v="103330"/>
  </r>
  <r>
    <n v="7888"/>
    <s v="Bengaluru, India"/>
    <d v="2014-07-31T00:00:00"/>
    <x v="3"/>
    <x v="1"/>
    <x v="0"/>
    <n v="66859"/>
  </r>
  <r>
    <n v="7889"/>
    <s v="Ahmedabad, India"/>
    <d v="2014-04-27T00:00:00"/>
    <x v="3"/>
    <x v="1"/>
    <x v="1"/>
    <n v="35151"/>
  </r>
  <r>
    <n v="7890"/>
    <s v="Delhi, India"/>
    <d v="2014-12-31T00:00:00"/>
    <x v="2"/>
    <x v="2"/>
    <x v="0"/>
    <n v="99915"/>
  </r>
  <r>
    <n v="7891"/>
    <s v="Ahmedabad, India"/>
    <d v="2015-05-26T00:00:00"/>
    <x v="1"/>
    <x v="3"/>
    <x v="0"/>
    <n v="269998"/>
  </r>
  <r>
    <n v="7892"/>
    <s v="Bengaluru, India"/>
    <d v="2015-04-28T00:00:00"/>
    <x v="1"/>
    <x v="3"/>
    <x v="0"/>
    <n v="219796"/>
  </r>
  <r>
    <n v="7893"/>
    <s v="Delhi, India"/>
    <d v="2015-04-12T00:00:00"/>
    <x v="2"/>
    <x v="4"/>
    <x v="0"/>
    <n v="83226"/>
  </r>
  <r>
    <n v="7894"/>
    <s v="Bengaluru, India"/>
    <d v="2014-04-28T00:00:00"/>
    <x v="0"/>
    <x v="4"/>
    <x v="0"/>
    <n v="230570"/>
  </r>
  <r>
    <n v="7895"/>
    <s v="Ahmedabad, India"/>
    <d v="2015-04-12T00:00:00"/>
    <x v="3"/>
    <x v="2"/>
    <x v="1"/>
    <n v="228458"/>
  </r>
  <r>
    <n v="7896"/>
    <s v="Ahmedabad, India"/>
    <d v="2014-04-29T00:00:00"/>
    <x v="1"/>
    <x v="2"/>
    <x v="0"/>
    <n v="187232"/>
  </r>
  <r>
    <n v="7897"/>
    <s v="Ahmedabad, India"/>
    <d v="2014-01-15T00:00:00"/>
    <x v="2"/>
    <x v="3"/>
    <x v="1"/>
    <n v="293642"/>
  </r>
  <r>
    <n v="7898"/>
    <s v="Ahmedabad, India"/>
    <d v="2014-04-28T00:00:00"/>
    <x v="1"/>
    <x v="4"/>
    <x v="1"/>
    <n v="249824"/>
  </r>
  <r>
    <n v="7899"/>
    <s v="Ahmedabad, India"/>
    <d v="2013-11-27T00:00:00"/>
    <x v="0"/>
    <x v="4"/>
    <x v="1"/>
    <n v="138697"/>
  </r>
  <r>
    <n v="7900"/>
    <s v="Delhi, India"/>
    <d v="2014-09-19T00:00:00"/>
    <x v="0"/>
    <x v="0"/>
    <x v="0"/>
    <n v="91520"/>
  </r>
  <r>
    <n v="7901"/>
    <s v="Greater Mumbai, India"/>
    <d v="2015-01-07T00:00:00"/>
    <x v="1"/>
    <x v="0"/>
    <x v="0"/>
    <n v="39556"/>
  </r>
  <r>
    <n v="7902"/>
    <s v="Ahmedabad, India"/>
    <d v="2014-10-04T00:00:00"/>
    <x v="3"/>
    <x v="1"/>
    <x v="0"/>
    <n v="105558"/>
  </r>
  <r>
    <n v="7903"/>
    <s v="Ahmedabad, India"/>
    <d v="2015-01-16T00:00:00"/>
    <x v="0"/>
    <x v="0"/>
    <x v="0"/>
    <n v="13401"/>
  </r>
  <r>
    <n v="7904"/>
    <s v="Greater Mumbai, India"/>
    <d v="2014-02-18T00:00:00"/>
    <x v="1"/>
    <x v="2"/>
    <x v="0"/>
    <n v="139901"/>
  </r>
  <r>
    <n v="7905"/>
    <s v="Greater Mumbai, India"/>
    <d v="2014-05-10T00:00:00"/>
    <x v="2"/>
    <x v="1"/>
    <x v="0"/>
    <n v="262727"/>
  </r>
  <r>
    <n v="7906"/>
    <s v="Bengaluru, India"/>
    <d v="2013-12-26T00:00:00"/>
    <x v="2"/>
    <x v="4"/>
    <x v="1"/>
    <n v="271215"/>
  </r>
  <r>
    <n v="7907"/>
    <s v="Delhi, India"/>
    <d v="2014-09-25T00:00:00"/>
    <x v="1"/>
    <x v="2"/>
    <x v="0"/>
    <n v="132858"/>
  </r>
  <r>
    <n v="7908"/>
    <s v="Delhi, India"/>
    <d v="2014-09-11T00:00:00"/>
    <x v="0"/>
    <x v="4"/>
    <x v="0"/>
    <n v="212016"/>
  </r>
  <r>
    <n v="7909"/>
    <s v="Bengaluru, India"/>
    <d v="2014-05-02T00:00:00"/>
    <x v="3"/>
    <x v="4"/>
    <x v="1"/>
    <n v="15537"/>
  </r>
  <r>
    <n v="7910"/>
    <s v="Bengaluru, India"/>
    <d v="2014-06-20T00:00:00"/>
    <x v="0"/>
    <x v="2"/>
    <x v="0"/>
    <n v="147881"/>
  </r>
  <r>
    <n v="7911"/>
    <s v="Bengaluru, India"/>
    <d v="2015-03-04T00:00:00"/>
    <x v="1"/>
    <x v="0"/>
    <x v="0"/>
    <n v="36200"/>
  </r>
  <r>
    <n v="7912"/>
    <s v="Bengaluru, India"/>
    <d v="2014-12-06T00:00:00"/>
    <x v="2"/>
    <x v="4"/>
    <x v="1"/>
    <n v="106766"/>
  </r>
  <r>
    <n v="7913"/>
    <s v="Delhi, India"/>
    <d v="2013-12-09T00:00:00"/>
    <x v="2"/>
    <x v="0"/>
    <x v="0"/>
    <n v="110981"/>
  </r>
  <r>
    <n v="7914"/>
    <s v="Ahmedabad, India"/>
    <d v="2013-12-31T00:00:00"/>
    <x v="2"/>
    <x v="3"/>
    <x v="0"/>
    <n v="188051"/>
  </r>
  <r>
    <n v="7915"/>
    <s v="Ahmedabad, India"/>
    <d v="2014-08-06T00:00:00"/>
    <x v="3"/>
    <x v="0"/>
    <x v="1"/>
    <n v="138989"/>
  </r>
  <r>
    <n v="7916"/>
    <s v="Bengaluru, India"/>
    <d v="2014-01-05T00:00:00"/>
    <x v="0"/>
    <x v="3"/>
    <x v="1"/>
    <n v="25082"/>
  </r>
  <r>
    <n v="7917"/>
    <s v="Bengaluru, India"/>
    <d v="2014-07-28T00:00:00"/>
    <x v="3"/>
    <x v="2"/>
    <x v="1"/>
    <n v="103275"/>
  </r>
  <r>
    <n v="7918"/>
    <s v="Bengaluru, India"/>
    <d v="2014-06-29T00:00:00"/>
    <x v="3"/>
    <x v="0"/>
    <x v="0"/>
    <n v="69709"/>
  </r>
  <r>
    <n v="7919"/>
    <s v="Bengaluru, India"/>
    <d v="2014-10-28T00:00:00"/>
    <x v="3"/>
    <x v="0"/>
    <x v="1"/>
    <n v="126488"/>
  </r>
  <r>
    <n v="7920"/>
    <s v="Ahmedabad, India"/>
    <d v="2014-11-24T00:00:00"/>
    <x v="0"/>
    <x v="4"/>
    <x v="0"/>
    <n v="112856"/>
  </r>
  <r>
    <n v="7921"/>
    <s v="Ahmedabad, India"/>
    <d v="2014-09-16T00:00:00"/>
    <x v="2"/>
    <x v="1"/>
    <x v="0"/>
    <n v="129597"/>
  </r>
  <r>
    <n v="7922"/>
    <s v="Greater Mumbai, India"/>
    <d v="2014-09-03T00:00:00"/>
    <x v="2"/>
    <x v="2"/>
    <x v="0"/>
    <n v="57277"/>
  </r>
  <r>
    <n v="7923"/>
    <s v="Delhi, India"/>
    <d v="2015-01-28T00:00:00"/>
    <x v="1"/>
    <x v="4"/>
    <x v="0"/>
    <n v="112860"/>
  </r>
  <r>
    <n v="7924"/>
    <s v="Bengaluru, India"/>
    <d v="2014-02-10T00:00:00"/>
    <x v="1"/>
    <x v="2"/>
    <x v="0"/>
    <n v="200035"/>
  </r>
  <r>
    <n v="7925"/>
    <s v="Greater Mumbai, India"/>
    <d v="2015-01-14T00:00:00"/>
    <x v="3"/>
    <x v="0"/>
    <x v="1"/>
    <n v="200120"/>
  </r>
  <r>
    <n v="7926"/>
    <s v="Ahmedabad, India"/>
    <d v="2013-12-02T00:00:00"/>
    <x v="3"/>
    <x v="3"/>
    <x v="0"/>
    <n v="285628"/>
  </r>
  <r>
    <n v="7927"/>
    <s v="Ahmedabad, India"/>
    <d v="2014-02-27T00:00:00"/>
    <x v="2"/>
    <x v="2"/>
    <x v="0"/>
    <n v="295738"/>
  </r>
  <r>
    <n v="7928"/>
    <s v="Greater Mumbai, India"/>
    <d v="2015-02-27T00:00:00"/>
    <x v="2"/>
    <x v="4"/>
    <x v="0"/>
    <n v="177795"/>
  </r>
  <r>
    <n v="7929"/>
    <s v="Greater Mumbai, India"/>
    <d v="2014-11-20T00:00:00"/>
    <x v="2"/>
    <x v="4"/>
    <x v="1"/>
    <n v="275491"/>
  </r>
  <r>
    <n v="7930"/>
    <s v="Greater Mumbai, India"/>
    <d v="2014-11-18T00:00:00"/>
    <x v="3"/>
    <x v="1"/>
    <x v="1"/>
    <n v="179964"/>
  </r>
  <r>
    <n v="7931"/>
    <s v="Ahmedabad, India"/>
    <d v="2014-10-07T00:00:00"/>
    <x v="2"/>
    <x v="4"/>
    <x v="0"/>
    <n v="201427"/>
  </r>
  <r>
    <n v="7932"/>
    <s v="Greater Mumbai, India"/>
    <d v="2014-07-22T00:00:00"/>
    <x v="3"/>
    <x v="0"/>
    <x v="0"/>
    <n v="85430"/>
  </r>
  <r>
    <n v="7933"/>
    <s v="Greater Mumbai, India"/>
    <d v="2014-07-29T00:00:00"/>
    <x v="2"/>
    <x v="2"/>
    <x v="0"/>
    <n v="246237"/>
  </r>
  <r>
    <n v="7934"/>
    <s v="Delhi, India"/>
    <d v="2014-04-03T00:00:00"/>
    <x v="2"/>
    <x v="0"/>
    <x v="1"/>
    <n v="89084"/>
  </r>
  <r>
    <n v="7935"/>
    <s v="Bengaluru, India"/>
    <d v="2014-03-27T00:00:00"/>
    <x v="2"/>
    <x v="2"/>
    <x v="1"/>
    <n v="273153"/>
  </r>
  <r>
    <n v="7936"/>
    <s v="Ahmedabad, India"/>
    <d v="2013-11-17T00:00:00"/>
    <x v="2"/>
    <x v="2"/>
    <x v="1"/>
    <n v="121056"/>
  </r>
  <r>
    <n v="7937"/>
    <s v="Bengaluru, India"/>
    <d v="2014-11-27T00:00:00"/>
    <x v="0"/>
    <x v="4"/>
    <x v="0"/>
    <n v="272057"/>
  </r>
  <r>
    <n v="7938"/>
    <s v="Bengaluru, India"/>
    <d v="2015-01-21T00:00:00"/>
    <x v="1"/>
    <x v="0"/>
    <x v="0"/>
    <n v="89962"/>
  </r>
  <r>
    <n v="7939"/>
    <s v="Ahmedabad, India"/>
    <d v="2015-04-30T00:00:00"/>
    <x v="2"/>
    <x v="2"/>
    <x v="0"/>
    <n v="262464"/>
  </r>
  <r>
    <n v="7940"/>
    <s v="Delhi, India"/>
    <d v="2014-12-11T00:00:00"/>
    <x v="1"/>
    <x v="0"/>
    <x v="1"/>
    <n v="137710"/>
  </r>
  <r>
    <n v="7941"/>
    <s v="Greater Mumbai, India"/>
    <d v="2014-03-25T00:00:00"/>
    <x v="0"/>
    <x v="0"/>
    <x v="1"/>
    <n v="145463"/>
  </r>
  <r>
    <n v="7942"/>
    <s v="Bengaluru, India"/>
    <d v="2014-10-19T00:00:00"/>
    <x v="2"/>
    <x v="3"/>
    <x v="1"/>
    <n v="194546"/>
  </r>
  <r>
    <n v="7943"/>
    <s v="Greater Mumbai, India"/>
    <d v="2014-09-09T00:00:00"/>
    <x v="1"/>
    <x v="2"/>
    <x v="1"/>
    <n v="202911"/>
  </r>
  <r>
    <n v="7944"/>
    <s v="Delhi, India"/>
    <d v="2014-09-15T00:00:00"/>
    <x v="0"/>
    <x v="3"/>
    <x v="1"/>
    <n v="41617"/>
  </r>
  <r>
    <n v="7945"/>
    <s v="Ahmedabad, India"/>
    <d v="2015-05-12T00:00:00"/>
    <x v="0"/>
    <x v="4"/>
    <x v="1"/>
    <n v="216036"/>
  </r>
  <r>
    <n v="7946"/>
    <s v="Delhi, India"/>
    <d v="2014-05-06T00:00:00"/>
    <x v="3"/>
    <x v="3"/>
    <x v="0"/>
    <n v="172224"/>
  </r>
  <r>
    <n v="7947"/>
    <s v="Bengaluru, India"/>
    <d v="2015-04-27T00:00:00"/>
    <x v="0"/>
    <x v="4"/>
    <x v="0"/>
    <n v="78954"/>
  </r>
  <r>
    <n v="7948"/>
    <s v="Bengaluru, India"/>
    <d v="2014-01-27T00:00:00"/>
    <x v="1"/>
    <x v="0"/>
    <x v="1"/>
    <n v="129514"/>
  </r>
  <r>
    <n v="7949"/>
    <s v="Greater Mumbai, India"/>
    <d v="2014-09-02T00:00:00"/>
    <x v="0"/>
    <x v="0"/>
    <x v="1"/>
    <n v="12968"/>
  </r>
  <r>
    <n v="7950"/>
    <s v="Greater Mumbai, India"/>
    <d v="2014-06-29T00:00:00"/>
    <x v="3"/>
    <x v="2"/>
    <x v="1"/>
    <n v="158636"/>
  </r>
  <r>
    <n v="7951"/>
    <s v="Ahmedabad, India"/>
    <d v="2014-03-05T00:00:00"/>
    <x v="0"/>
    <x v="4"/>
    <x v="1"/>
    <n v="240719"/>
  </r>
  <r>
    <n v="7952"/>
    <s v="Bengaluru, India"/>
    <d v="2014-09-10T00:00:00"/>
    <x v="0"/>
    <x v="2"/>
    <x v="1"/>
    <n v="284590"/>
  </r>
  <r>
    <n v="7953"/>
    <s v="Ahmedabad, India"/>
    <d v="2014-09-19T00:00:00"/>
    <x v="1"/>
    <x v="2"/>
    <x v="0"/>
    <n v="247002"/>
  </r>
  <r>
    <n v="7954"/>
    <s v="Bengaluru, India"/>
    <d v="2013-12-05T00:00:00"/>
    <x v="0"/>
    <x v="1"/>
    <x v="0"/>
    <n v="130322"/>
  </r>
  <r>
    <n v="7955"/>
    <s v="Ahmedabad, India"/>
    <d v="2015-05-25T00:00:00"/>
    <x v="3"/>
    <x v="4"/>
    <x v="1"/>
    <n v="69945"/>
  </r>
  <r>
    <n v="7956"/>
    <s v="Bengaluru, India"/>
    <d v="2014-01-09T00:00:00"/>
    <x v="1"/>
    <x v="1"/>
    <x v="0"/>
    <n v="163356"/>
  </r>
  <r>
    <n v="7957"/>
    <s v="Delhi, India"/>
    <d v="2013-11-17T00:00:00"/>
    <x v="2"/>
    <x v="2"/>
    <x v="1"/>
    <n v="158005"/>
  </r>
  <r>
    <n v="7958"/>
    <s v="Bengaluru, India"/>
    <d v="2013-11-29T00:00:00"/>
    <x v="0"/>
    <x v="2"/>
    <x v="1"/>
    <n v="235081"/>
  </r>
  <r>
    <n v="7959"/>
    <s v="Delhi, India"/>
    <d v="2015-04-21T00:00:00"/>
    <x v="0"/>
    <x v="0"/>
    <x v="0"/>
    <n v="231738"/>
  </r>
  <r>
    <n v="7960"/>
    <s v="Bengaluru, India"/>
    <d v="2014-06-02T00:00:00"/>
    <x v="0"/>
    <x v="2"/>
    <x v="1"/>
    <n v="64106"/>
  </r>
  <r>
    <n v="7961"/>
    <s v="Bengaluru, India"/>
    <d v="2014-01-05T00:00:00"/>
    <x v="1"/>
    <x v="0"/>
    <x v="1"/>
    <n v="232027"/>
  </r>
  <r>
    <n v="7962"/>
    <s v="Bengaluru, India"/>
    <d v="2015-05-12T00:00:00"/>
    <x v="3"/>
    <x v="4"/>
    <x v="0"/>
    <n v="197481"/>
  </r>
  <r>
    <n v="7963"/>
    <s v="Bengaluru, India"/>
    <d v="2015-05-05T00:00:00"/>
    <x v="2"/>
    <x v="3"/>
    <x v="1"/>
    <n v="48117"/>
  </r>
  <r>
    <n v="7964"/>
    <s v="Greater Mumbai, India"/>
    <d v="2014-03-22T00:00:00"/>
    <x v="2"/>
    <x v="2"/>
    <x v="0"/>
    <n v="268194"/>
  </r>
  <r>
    <n v="7965"/>
    <s v="Ahmedabad, India"/>
    <d v="2014-11-18T00:00:00"/>
    <x v="0"/>
    <x v="4"/>
    <x v="1"/>
    <n v="79677"/>
  </r>
  <r>
    <n v="7966"/>
    <s v="Bengaluru, India"/>
    <d v="2015-05-22T00:00:00"/>
    <x v="3"/>
    <x v="4"/>
    <x v="1"/>
    <n v="188634"/>
  </r>
  <r>
    <n v="7967"/>
    <s v="Bengaluru, India"/>
    <d v="2014-07-03T00:00:00"/>
    <x v="0"/>
    <x v="3"/>
    <x v="1"/>
    <n v="194863"/>
  </r>
  <r>
    <n v="7968"/>
    <s v="Ahmedabad, India"/>
    <d v="2014-09-06T00:00:00"/>
    <x v="3"/>
    <x v="3"/>
    <x v="0"/>
    <n v="152924"/>
  </r>
  <r>
    <n v="7969"/>
    <s v="Delhi, India"/>
    <d v="2015-05-02T00:00:00"/>
    <x v="2"/>
    <x v="1"/>
    <x v="1"/>
    <n v="129340"/>
  </r>
  <r>
    <n v="7970"/>
    <s v="Greater Mumbai, India"/>
    <d v="2014-08-31T00:00:00"/>
    <x v="1"/>
    <x v="4"/>
    <x v="1"/>
    <n v="45602"/>
  </r>
  <r>
    <n v="7971"/>
    <s v="Delhi, India"/>
    <d v="2014-04-15T00:00:00"/>
    <x v="2"/>
    <x v="4"/>
    <x v="0"/>
    <n v="119302"/>
  </r>
  <r>
    <n v="7972"/>
    <s v="Ahmedabad, India"/>
    <d v="2015-04-14T00:00:00"/>
    <x v="2"/>
    <x v="1"/>
    <x v="0"/>
    <n v="185013"/>
  </r>
  <r>
    <n v="7973"/>
    <s v="Greater Mumbai, India"/>
    <d v="2013-10-22T00:00:00"/>
    <x v="0"/>
    <x v="3"/>
    <x v="0"/>
    <n v="286012"/>
  </r>
  <r>
    <n v="7974"/>
    <s v="Greater Mumbai, India"/>
    <d v="2014-03-30T00:00:00"/>
    <x v="0"/>
    <x v="1"/>
    <x v="0"/>
    <n v="185477"/>
  </r>
  <r>
    <n v="7975"/>
    <s v="Bengaluru, India"/>
    <d v="2014-05-04T00:00:00"/>
    <x v="2"/>
    <x v="1"/>
    <x v="0"/>
    <n v="98885"/>
  </r>
  <r>
    <n v="7976"/>
    <s v="Greater Mumbai, India"/>
    <d v="2014-11-08T00:00:00"/>
    <x v="3"/>
    <x v="4"/>
    <x v="1"/>
    <n v="253250"/>
  </r>
  <r>
    <n v="7977"/>
    <s v="Delhi, India"/>
    <d v="2013-12-26T00:00:00"/>
    <x v="2"/>
    <x v="2"/>
    <x v="0"/>
    <n v="24019"/>
  </r>
  <r>
    <n v="7978"/>
    <s v="Greater Mumbai, India"/>
    <d v="2014-08-06T00:00:00"/>
    <x v="1"/>
    <x v="4"/>
    <x v="0"/>
    <n v="118405"/>
  </r>
  <r>
    <n v="7979"/>
    <s v="Ahmedabad, India"/>
    <d v="2014-09-23T00:00:00"/>
    <x v="0"/>
    <x v="1"/>
    <x v="1"/>
    <n v="11652"/>
  </r>
  <r>
    <n v="7980"/>
    <s v="Bengaluru, India"/>
    <d v="2014-12-09T00:00:00"/>
    <x v="0"/>
    <x v="2"/>
    <x v="1"/>
    <n v="93672"/>
  </r>
  <r>
    <n v="7981"/>
    <s v="Greater Mumbai, India"/>
    <d v="2015-01-18T00:00:00"/>
    <x v="3"/>
    <x v="2"/>
    <x v="1"/>
    <n v="65779"/>
  </r>
  <r>
    <n v="7982"/>
    <s v="Greater Mumbai, India"/>
    <d v="2013-10-25T00:00:00"/>
    <x v="2"/>
    <x v="4"/>
    <x v="1"/>
    <n v="181094"/>
  </r>
  <r>
    <n v="7983"/>
    <s v="Delhi, India"/>
    <d v="2015-02-01T00:00:00"/>
    <x v="2"/>
    <x v="2"/>
    <x v="1"/>
    <n v="160242"/>
  </r>
  <r>
    <n v="7984"/>
    <s v="Ahmedabad, India"/>
    <d v="2014-11-25T00:00:00"/>
    <x v="3"/>
    <x v="4"/>
    <x v="0"/>
    <n v="157517"/>
  </r>
  <r>
    <n v="7985"/>
    <s v="Greater Mumbai, India"/>
    <d v="2014-04-04T00:00:00"/>
    <x v="3"/>
    <x v="0"/>
    <x v="0"/>
    <n v="18061"/>
  </r>
  <r>
    <n v="7986"/>
    <s v="Greater Mumbai, India"/>
    <d v="2014-05-01T00:00:00"/>
    <x v="1"/>
    <x v="4"/>
    <x v="0"/>
    <n v="285147"/>
  </r>
  <r>
    <n v="7987"/>
    <s v="Greater Mumbai, India"/>
    <d v="2013-12-26T00:00:00"/>
    <x v="3"/>
    <x v="4"/>
    <x v="0"/>
    <n v="129386"/>
  </r>
  <r>
    <n v="7988"/>
    <s v="Bengaluru, India"/>
    <d v="2013-10-08T00:00:00"/>
    <x v="3"/>
    <x v="1"/>
    <x v="0"/>
    <n v="9478"/>
  </r>
  <r>
    <n v="7989"/>
    <s v="Ahmedabad, India"/>
    <d v="2014-04-09T00:00:00"/>
    <x v="0"/>
    <x v="2"/>
    <x v="0"/>
    <n v="222602"/>
  </r>
  <r>
    <n v="7990"/>
    <s v="Greater Mumbai, India"/>
    <d v="2014-03-09T00:00:00"/>
    <x v="2"/>
    <x v="3"/>
    <x v="1"/>
    <n v="1878"/>
  </r>
  <r>
    <n v="7991"/>
    <s v="Greater Mumbai, India"/>
    <d v="2015-02-05T00:00:00"/>
    <x v="3"/>
    <x v="2"/>
    <x v="0"/>
    <n v="237388"/>
  </r>
  <r>
    <n v="7992"/>
    <s v="Delhi, India"/>
    <d v="2014-04-08T00:00:00"/>
    <x v="0"/>
    <x v="2"/>
    <x v="1"/>
    <n v="109839"/>
  </r>
  <r>
    <n v="7993"/>
    <s v="Ahmedabad, India"/>
    <d v="2014-10-12T00:00:00"/>
    <x v="0"/>
    <x v="0"/>
    <x v="1"/>
    <n v="210419"/>
  </r>
  <r>
    <n v="7994"/>
    <s v="Ahmedabad, India"/>
    <d v="2014-01-30T00:00:00"/>
    <x v="1"/>
    <x v="0"/>
    <x v="0"/>
    <n v="196010"/>
  </r>
  <r>
    <n v="7995"/>
    <s v="Delhi, India"/>
    <d v="2013-12-08T00:00:00"/>
    <x v="0"/>
    <x v="3"/>
    <x v="0"/>
    <n v="248858"/>
  </r>
  <r>
    <n v="7996"/>
    <s v="Ahmedabad, India"/>
    <d v="2014-07-10T00:00:00"/>
    <x v="1"/>
    <x v="3"/>
    <x v="1"/>
    <n v="14250"/>
  </r>
  <r>
    <n v="7997"/>
    <s v="Bengaluru, India"/>
    <d v="2014-04-18T00:00:00"/>
    <x v="1"/>
    <x v="3"/>
    <x v="0"/>
    <n v="277260"/>
  </r>
  <r>
    <n v="7998"/>
    <s v="Ahmedabad, India"/>
    <d v="2014-08-07T00:00:00"/>
    <x v="3"/>
    <x v="3"/>
    <x v="0"/>
    <n v="192386"/>
  </r>
  <r>
    <n v="7999"/>
    <s v="Delhi, India"/>
    <d v="2014-08-11T00:00:00"/>
    <x v="1"/>
    <x v="4"/>
    <x v="1"/>
    <n v="129462"/>
  </r>
  <r>
    <n v="8000"/>
    <s v="Delhi, India"/>
    <d v="2014-06-27T00:00:00"/>
    <x v="3"/>
    <x v="2"/>
    <x v="0"/>
    <n v="26892"/>
  </r>
  <r>
    <n v="8001"/>
    <s v="Bengaluru, India"/>
    <d v="2015-03-23T00:00:00"/>
    <x v="3"/>
    <x v="4"/>
    <x v="0"/>
    <n v="108872"/>
  </r>
  <r>
    <n v="8002"/>
    <s v="Greater Mumbai, India"/>
    <d v="2014-10-04T00:00:00"/>
    <x v="0"/>
    <x v="4"/>
    <x v="1"/>
    <n v="158108"/>
  </r>
  <r>
    <n v="8003"/>
    <s v="Bengaluru, India"/>
    <d v="2013-12-25T00:00:00"/>
    <x v="1"/>
    <x v="1"/>
    <x v="0"/>
    <n v="44516"/>
  </r>
  <r>
    <n v="8004"/>
    <s v="Ahmedabad, India"/>
    <d v="2013-12-28T00:00:00"/>
    <x v="1"/>
    <x v="4"/>
    <x v="0"/>
    <n v="149397"/>
  </r>
  <r>
    <n v="8005"/>
    <s v="Ahmedabad, India"/>
    <d v="2014-03-01T00:00:00"/>
    <x v="3"/>
    <x v="2"/>
    <x v="0"/>
    <n v="48140"/>
  </r>
  <r>
    <n v="8006"/>
    <s v="Ahmedabad, India"/>
    <d v="2013-12-12T00:00:00"/>
    <x v="3"/>
    <x v="1"/>
    <x v="0"/>
    <n v="246894"/>
  </r>
  <r>
    <n v="8007"/>
    <s v="Delhi, India"/>
    <d v="2014-04-03T00:00:00"/>
    <x v="2"/>
    <x v="4"/>
    <x v="0"/>
    <n v="89823"/>
  </r>
  <r>
    <n v="8008"/>
    <s v="Delhi, India"/>
    <d v="2014-08-04T00:00:00"/>
    <x v="3"/>
    <x v="3"/>
    <x v="1"/>
    <n v="251060"/>
  </r>
  <r>
    <n v="8009"/>
    <s v="Bengaluru, India"/>
    <d v="2014-10-01T00:00:00"/>
    <x v="1"/>
    <x v="2"/>
    <x v="1"/>
    <n v="269376"/>
  </r>
  <r>
    <n v="8010"/>
    <s v="Bengaluru, India"/>
    <d v="2014-12-08T00:00:00"/>
    <x v="3"/>
    <x v="0"/>
    <x v="0"/>
    <n v="163082"/>
  </r>
  <r>
    <n v="8011"/>
    <s v="Bengaluru, India"/>
    <d v="2015-02-24T00:00:00"/>
    <x v="1"/>
    <x v="1"/>
    <x v="1"/>
    <n v="86975"/>
  </r>
  <r>
    <n v="8012"/>
    <s v="Bengaluru, India"/>
    <d v="2014-05-16T00:00:00"/>
    <x v="2"/>
    <x v="1"/>
    <x v="0"/>
    <n v="42023"/>
  </r>
  <r>
    <n v="8013"/>
    <s v="Delhi, India"/>
    <d v="2013-11-30T00:00:00"/>
    <x v="3"/>
    <x v="0"/>
    <x v="1"/>
    <n v="41701"/>
  </r>
  <r>
    <n v="8014"/>
    <s v="Greater Mumbai, India"/>
    <d v="2014-12-03T00:00:00"/>
    <x v="3"/>
    <x v="3"/>
    <x v="1"/>
    <n v="17463"/>
  </r>
  <r>
    <n v="8015"/>
    <s v="Greater Mumbai, India"/>
    <d v="2014-09-05T00:00:00"/>
    <x v="1"/>
    <x v="0"/>
    <x v="0"/>
    <n v="179980"/>
  </r>
  <r>
    <n v="8016"/>
    <s v="Bengaluru, India"/>
    <d v="2015-02-09T00:00:00"/>
    <x v="0"/>
    <x v="3"/>
    <x v="1"/>
    <n v="61689"/>
  </r>
  <r>
    <n v="8017"/>
    <s v="Delhi, India"/>
    <d v="2014-12-08T00:00:00"/>
    <x v="0"/>
    <x v="3"/>
    <x v="1"/>
    <n v="238404"/>
  </r>
  <r>
    <n v="8018"/>
    <s v="Ahmedabad, India"/>
    <d v="2014-04-10T00:00:00"/>
    <x v="3"/>
    <x v="0"/>
    <x v="0"/>
    <n v="253083"/>
  </r>
  <r>
    <n v="8019"/>
    <s v="Bengaluru, India"/>
    <d v="2014-01-11T00:00:00"/>
    <x v="0"/>
    <x v="0"/>
    <x v="0"/>
    <n v="276089"/>
  </r>
  <r>
    <n v="8020"/>
    <s v="Bengaluru, India"/>
    <d v="2013-11-13T00:00:00"/>
    <x v="3"/>
    <x v="2"/>
    <x v="1"/>
    <n v="135718"/>
  </r>
  <r>
    <n v="8021"/>
    <s v="Ahmedabad, India"/>
    <d v="2014-01-20T00:00:00"/>
    <x v="0"/>
    <x v="1"/>
    <x v="1"/>
    <n v="177433"/>
  </r>
  <r>
    <n v="8022"/>
    <s v="Delhi, India"/>
    <d v="2014-07-02T00:00:00"/>
    <x v="3"/>
    <x v="3"/>
    <x v="0"/>
    <n v="192346"/>
  </r>
  <r>
    <n v="8023"/>
    <s v="Greater Mumbai, India"/>
    <d v="2013-12-11T00:00:00"/>
    <x v="1"/>
    <x v="3"/>
    <x v="1"/>
    <n v="33858"/>
  </r>
  <r>
    <n v="8024"/>
    <s v="Delhi, India"/>
    <d v="2014-08-07T00:00:00"/>
    <x v="1"/>
    <x v="1"/>
    <x v="0"/>
    <n v="219687"/>
  </r>
  <r>
    <n v="8025"/>
    <s v="Bengaluru, India"/>
    <d v="2014-07-21T00:00:00"/>
    <x v="0"/>
    <x v="3"/>
    <x v="0"/>
    <n v="89024"/>
  </r>
  <r>
    <n v="8026"/>
    <s v="Ahmedabad, India"/>
    <d v="2015-05-06T00:00:00"/>
    <x v="3"/>
    <x v="4"/>
    <x v="1"/>
    <n v="57215"/>
  </r>
  <r>
    <n v="8027"/>
    <s v="Bengaluru, India"/>
    <d v="2013-12-19T00:00:00"/>
    <x v="2"/>
    <x v="0"/>
    <x v="0"/>
    <n v="49377"/>
  </r>
  <r>
    <n v="8028"/>
    <s v="Ahmedabad, India"/>
    <d v="2015-02-16T00:00:00"/>
    <x v="3"/>
    <x v="2"/>
    <x v="1"/>
    <n v="191294"/>
  </r>
  <r>
    <n v="8029"/>
    <s v="Bengaluru, India"/>
    <d v="2013-10-05T00:00:00"/>
    <x v="2"/>
    <x v="4"/>
    <x v="0"/>
    <n v="123820"/>
  </r>
  <r>
    <n v="8030"/>
    <s v="Delhi, India"/>
    <d v="2014-07-02T00:00:00"/>
    <x v="3"/>
    <x v="2"/>
    <x v="0"/>
    <n v="89229"/>
  </r>
  <r>
    <n v="8031"/>
    <s v="Bengaluru, India"/>
    <d v="2014-09-29T00:00:00"/>
    <x v="1"/>
    <x v="1"/>
    <x v="0"/>
    <n v="279805"/>
  </r>
  <r>
    <n v="8032"/>
    <s v="Bengaluru, India"/>
    <d v="2014-03-07T00:00:00"/>
    <x v="1"/>
    <x v="4"/>
    <x v="1"/>
    <n v="149013"/>
  </r>
  <r>
    <n v="8033"/>
    <s v="Bengaluru, India"/>
    <d v="2013-12-31T00:00:00"/>
    <x v="0"/>
    <x v="0"/>
    <x v="1"/>
    <n v="111104"/>
  </r>
  <r>
    <n v="8034"/>
    <s v="Greater Mumbai, India"/>
    <d v="2014-09-29T00:00:00"/>
    <x v="0"/>
    <x v="0"/>
    <x v="0"/>
    <n v="136518"/>
  </r>
  <r>
    <n v="8035"/>
    <s v="Delhi, India"/>
    <d v="2014-05-09T00:00:00"/>
    <x v="3"/>
    <x v="0"/>
    <x v="0"/>
    <n v="156566"/>
  </r>
  <r>
    <n v="8036"/>
    <s v="Delhi, India"/>
    <d v="2014-02-19T00:00:00"/>
    <x v="1"/>
    <x v="0"/>
    <x v="1"/>
    <n v="206736"/>
  </r>
  <r>
    <n v="8037"/>
    <s v="Delhi, India"/>
    <d v="2013-12-21T00:00:00"/>
    <x v="3"/>
    <x v="0"/>
    <x v="1"/>
    <n v="113138"/>
  </r>
  <r>
    <n v="8038"/>
    <s v="Bengaluru, India"/>
    <d v="2014-03-31T00:00:00"/>
    <x v="2"/>
    <x v="0"/>
    <x v="0"/>
    <n v="278133"/>
  </r>
  <r>
    <n v="8039"/>
    <s v="Bengaluru, India"/>
    <d v="2015-04-01T00:00:00"/>
    <x v="2"/>
    <x v="2"/>
    <x v="1"/>
    <n v="256718"/>
  </r>
  <r>
    <n v="8040"/>
    <s v="Delhi, India"/>
    <d v="2015-02-07T00:00:00"/>
    <x v="0"/>
    <x v="1"/>
    <x v="1"/>
    <n v="126074"/>
  </r>
  <r>
    <n v="8041"/>
    <s v="Greater Mumbai, India"/>
    <d v="2014-11-30T00:00:00"/>
    <x v="3"/>
    <x v="0"/>
    <x v="0"/>
    <n v="273958"/>
  </r>
  <r>
    <n v="8042"/>
    <s v="Bengaluru, India"/>
    <d v="2014-04-01T00:00:00"/>
    <x v="3"/>
    <x v="3"/>
    <x v="1"/>
    <n v="238697"/>
  </r>
  <r>
    <n v="8043"/>
    <s v="Bengaluru, India"/>
    <d v="2014-07-20T00:00:00"/>
    <x v="2"/>
    <x v="0"/>
    <x v="1"/>
    <n v="141603"/>
  </r>
  <r>
    <n v="8044"/>
    <s v="Bengaluru, India"/>
    <d v="2014-05-07T00:00:00"/>
    <x v="1"/>
    <x v="0"/>
    <x v="0"/>
    <n v="158428"/>
  </r>
  <r>
    <n v="8045"/>
    <s v="Ahmedabad, India"/>
    <d v="2014-05-24T00:00:00"/>
    <x v="3"/>
    <x v="0"/>
    <x v="1"/>
    <n v="153077"/>
  </r>
  <r>
    <n v="8046"/>
    <s v="Greater Mumbai, India"/>
    <d v="2014-01-14T00:00:00"/>
    <x v="3"/>
    <x v="4"/>
    <x v="0"/>
    <n v="246479"/>
  </r>
  <r>
    <n v="8047"/>
    <s v="Ahmedabad, India"/>
    <d v="2014-10-27T00:00:00"/>
    <x v="3"/>
    <x v="4"/>
    <x v="1"/>
    <n v="40399"/>
  </r>
  <r>
    <n v="8048"/>
    <s v="Delhi, India"/>
    <d v="2015-01-25T00:00:00"/>
    <x v="3"/>
    <x v="3"/>
    <x v="0"/>
    <n v="19461"/>
  </r>
  <r>
    <n v="8049"/>
    <s v="Greater Mumbai, India"/>
    <d v="2015-02-10T00:00:00"/>
    <x v="1"/>
    <x v="3"/>
    <x v="1"/>
    <n v="77870"/>
  </r>
  <r>
    <n v="8050"/>
    <s v="Ahmedabad, India"/>
    <d v="2013-10-13T00:00:00"/>
    <x v="1"/>
    <x v="2"/>
    <x v="1"/>
    <n v="188278"/>
  </r>
  <r>
    <n v="8051"/>
    <s v="Greater Mumbai, India"/>
    <d v="2014-04-06T00:00:00"/>
    <x v="2"/>
    <x v="4"/>
    <x v="1"/>
    <n v="299035"/>
  </r>
  <r>
    <n v="8052"/>
    <s v="Bengaluru, India"/>
    <d v="2015-04-28T00:00:00"/>
    <x v="2"/>
    <x v="0"/>
    <x v="1"/>
    <n v="221816"/>
  </r>
  <r>
    <n v="8053"/>
    <s v="Delhi, India"/>
    <d v="2015-02-05T00:00:00"/>
    <x v="1"/>
    <x v="2"/>
    <x v="1"/>
    <n v="68219"/>
  </r>
  <r>
    <n v="8054"/>
    <s v="Greater Mumbai, India"/>
    <d v="2014-11-11T00:00:00"/>
    <x v="2"/>
    <x v="2"/>
    <x v="0"/>
    <n v="295582"/>
  </r>
  <r>
    <n v="8055"/>
    <s v="Greater Mumbai, India"/>
    <d v="2013-12-03T00:00:00"/>
    <x v="1"/>
    <x v="4"/>
    <x v="0"/>
    <n v="53811"/>
  </r>
  <r>
    <n v="8056"/>
    <s v="Delhi, India"/>
    <d v="2014-07-21T00:00:00"/>
    <x v="3"/>
    <x v="4"/>
    <x v="0"/>
    <n v="57980"/>
  </r>
  <r>
    <n v="8057"/>
    <s v="Bengaluru, India"/>
    <d v="2013-10-23T00:00:00"/>
    <x v="1"/>
    <x v="4"/>
    <x v="0"/>
    <n v="195440"/>
  </r>
  <r>
    <n v="8058"/>
    <s v="Ahmedabad, India"/>
    <d v="2014-10-13T00:00:00"/>
    <x v="0"/>
    <x v="4"/>
    <x v="1"/>
    <n v="226436"/>
  </r>
  <r>
    <n v="8059"/>
    <s v="Delhi, India"/>
    <d v="2014-11-27T00:00:00"/>
    <x v="2"/>
    <x v="1"/>
    <x v="1"/>
    <n v="204683"/>
  </r>
  <r>
    <n v="8060"/>
    <s v="Greater Mumbai, India"/>
    <d v="2014-06-27T00:00:00"/>
    <x v="0"/>
    <x v="3"/>
    <x v="1"/>
    <n v="228720"/>
  </r>
  <r>
    <n v="8061"/>
    <s v="Greater Mumbai, India"/>
    <d v="2015-01-23T00:00:00"/>
    <x v="3"/>
    <x v="3"/>
    <x v="0"/>
    <n v="188230"/>
  </r>
  <r>
    <n v="8062"/>
    <s v="Greater Mumbai, India"/>
    <d v="2015-05-07T00:00:00"/>
    <x v="1"/>
    <x v="2"/>
    <x v="1"/>
    <n v="233872"/>
  </r>
  <r>
    <n v="8063"/>
    <s v="Bengaluru, India"/>
    <d v="2014-07-05T00:00:00"/>
    <x v="0"/>
    <x v="1"/>
    <x v="0"/>
    <n v="160964"/>
  </r>
  <r>
    <n v="8064"/>
    <s v="Bengaluru, India"/>
    <d v="2015-01-20T00:00:00"/>
    <x v="2"/>
    <x v="2"/>
    <x v="1"/>
    <n v="139087"/>
  </r>
  <r>
    <n v="8065"/>
    <s v="Delhi, India"/>
    <d v="2013-12-01T00:00:00"/>
    <x v="3"/>
    <x v="4"/>
    <x v="0"/>
    <n v="48904"/>
  </r>
  <r>
    <n v="8066"/>
    <s v="Delhi, India"/>
    <d v="2014-04-12T00:00:00"/>
    <x v="1"/>
    <x v="4"/>
    <x v="1"/>
    <n v="225862"/>
  </r>
  <r>
    <n v="8067"/>
    <s v="Delhi, India"/>
    <d v="2013-11-29T00:00:00"/>
    <x v="1"/>
    <x v="4"/>
    <x v="1"/>
    <n v="45768"/>
  </r>
  <r>
    <n v="8068"/>
    <s v="Ahmedabad, India"/>
    <d v="2014-08-04T00:00:00"/>
    <x v="1"/>
    <x v="1"/>
    <x v="1"/>
    <n v="75108"/>
  </r>
  <r>
    <n v="8069"/>
    <s v="Delhi, India"/>
    <d v="2015-04-05T00:00:00"/>
    <x v="1"/>
    <x v="4"/>
    <x v="0"/>
    <n v="181160"/>
  </r>
  <r>
    <n v="8070"/>
    <s v="Ahmedabad, India"/>
    <d v="2013-11-23T00:00:00"/>
    <x v="1"/>
    <x v="3"/>
    <x v="1"/>
    <n v="99933"/>
  </r>
  <r>
    <n v="8071"/>
    <s v="Delhi, India"/>
    <d v="2013-10-22T00:00:00"/>
    <x v="1"/>
    <x v="3"/>
    <x v="1"/>
    <n v="29599"/>
  </r>
  <r>
    <n v="8072"/>
    <s v="Bengaluru, India"/>
    <d v="2014-07-12T00:00:00"/>
    <x v="1"/>
    <x v="0"/>
    <x v="0"/>
    <n v="4300"/>
  </r>
  <r>
    <n v="8073"/>
    <s v="Bengaluru, India"/>
    <d v="2014-05-28T00:00:00"/>
    <x v="1"/>
    <x v="2"/>
    <x v="0"/>
    <n v="190848"/>
  </r>
  <r>
    <n v="8074"/>
    <s v="Delhi, India"/>
    <d v="2014-01-10T00:00:00"/>
    <x v="0"/>
    <x v="2"/>
    <x v="0"/>
    <n v="33145"/>
  </r>
  <r>
    <n v="8075"/>
    <s v="Ahmedabad, India"/>
    <d v="2014-02-25T00:00:00"/>
    <x v="0"/>
    <x v="3"/>
    <x v="0"/>
    <n v="260795"/>
  </r>
  <r>
    <n v="8076"/>
    <s v="Bengaluru, India"/>
    <d v="2014-02-16T00:00:00"/>
    <x v="0"/>
    <x v="4"/>
    <x v="0"/>
    <n v="264789"/>
  </r>
  <r>
    <n v="8077"/>
    <s v="Greater Mumbai, India"/>
    <d v="2014-04-28T00:00:00"/>
    <x v="0"/>
    <x v="0"/>
    <x v="1"/>
    <n v="291089"/>
  </r>
  <r>
    <n v="8078"/>
    <s v="Ahmedabad, India"/>
    <d v="2015-04-27T00:00:00"/>
    <x v="1"/>
    <x v="0"/>
    <x v="0"/>
    <n v="108757"/>
  </r>
  <r>
    <n v="8079"/>
    <s v="Bengaluru, India"/>
    <d v="2014-12-08T00:00:00"/>
    <x v="2"/>
    <x v="0"/>
    <x v="0"/>
    <n v="28966"/>
  </r>
  <r>
    <n v="8080"/>
    <s v="Bengaluru, India"/>
    <d v="2014-07-16T00:00:00"/>
    <x v="3"/>
    <x v="3"/>
    <x v="0"/>
    <n v="194714"/>
  </r>
  <r>
    <n v="8081"/>
    <s v="Greater Mumbai, India"/>
    <d v="2013-11-17T00:00:00"/>
    <x v="2"/>
    <x v="1"/>
    <x v="0"/>
    <n v="105390"/>
  </r>
  <r>
    <n v="8082"/>
    <s v="Bengaluru, India"/>
    <d v="2014-11-14T00:00:00"/>
    <x v="2"/>
    <x v="3"/>
    <x v="0"/>
    <n v="171001"/>
  </r>
  <r>
    <n v="8083"/>
    <s v="Ahmedabad, India"/>
    <d v="2014-03-08T00:00:00"/>
    <x v="3"/>
    <x v="2"/>
    <x v="1"/>
    <n v="162244"/>
  </r>
  <r>
    <n v="8084"/>
    <s v="Delhi, India"/>
    <d v="2014-01-20T00:00:00"/>
    <x v="1"/>
    <x v="4"/>
    <x v="1"/>
    <n v="184287"/>
  </r>
  <r>
    <n v="8085"/>
    <s v="Bengaluru, India"/>
    <d v="2014-05-19T00:00:00"/>
    <x v="2"/>
    <x v="2"/>
    <x v="1"/>
    <n v="144479"/>
  </r>
  <r>
    <n v="8086"/>
    <s v="Bengaluru, India"/>
    <d v="2014-04-06T00:00:00"/>
    <x v="3"/>
    <x v="2"/>
    <x v="0"/>
    <n v="243496"/>
  </r>
  <r>
    <n v="8087"/>
    <s v="Bengaluru, India"/>
    <d v="2015-03-26T00:00:00"/>
    <x v="2"/>
    <x v="4"/>
    <x v="0"/>
    <n v="254886"/>
  </r>
  <r>
    <n v="8088"/>
    <s v="Delhi, India"/>
    <d v="2014-10-02T00:00:00"/>
    <x v="1"/>
    <x v="0"/>
    <x v="1"/>
    <n v="104958"/>
  </r>
  <r>
    <n v="8089"/>
    <s v="Bengaluru, India"/>
    <d v="2015-04-30T00:00:00"/>
    <x v="0"/>
    <x v="2"/>
    <x v="1"/>
    <n v="146854"/>
  </r>
  <r>
    <n v="8090"/>
    <s v="Delhi, India"/>
    <d v="2014-06-17T00:00:00"/>
    <x v="1"/>
    <x v="3"/>
    <x v="0"/>
    <n v="131199"/>
  </r>
  <r>
    <n v="8091"/>
    <s v="Greater Mumbai, India"/>
    <d v="2014-05-12T00:00:00"/>
    <x v="3"/>
    <x v="4"/>
    <x v="0"/>
    <n v="261715"/>
  </r>
  <r>
    <n v="8092"/>
    <s v="Ahmedabad, India"/>
    <d v="2013-11-12T00:00:00"/>
    <x v="1"/>
    <x v="0"/>
    <x v="1"/>
    <n v="258709"/>
  </r>
  <r>
    <n v="8093"/>
    <s v="Greater Mumbai, India"/>
    <d v="2014-04-30T00:00:00"/>
    <x v="1"/>
    <x v="1"/>
    <x v="1"/>
    <n v="55755"/>
  </r>
  <r>
    <n v="8094"/>
    <s v="Bengaluru, India"/>
    <d v="2014-04-25T00:00:00"/>
    <x v="0"/>
    <x v="1"/>
    <x v="1"/>
    <n v="140370"/>
  </r>
  <r>
    <n v="8095"/>
    <s v="Ahmedabad, India"/>
    <d v="2015-02-11T00:00:00"/>
    <x v="2"/>
    <x v="0"/>
    <x v="1"/>
    <n v="159421"/>
  </r>
  <r>
    <n v="8096"/>
    <s v="Bengaluru, India"/>
    <d v="2013-12-20T00:00:00"/>
    <x v="0"/>
    <x v="1"/>
    <x v="1"/>
    <n v="237791"/>
  </r>
  <r>
    <n v="8097"/>
    <s v="Ahmedabad, India"/>
    <d v="2014-12-19T00:00:00"/>
    <x v="2"/>
    <x v="1"/>
    <x v="0"/>
    <n v="133351"/>
  </r>
  <r>
    <n v="8098"/>
    <s v="Ahmedabad, India"/>
    <d v="2013-12-23T00:00:00"/>
    <x v="3"/>
    <x v="2"/>
    <x v="0"/>
    <n v="251124"/>
  </r>
  <r>
    <n v="8099"/>
    <s v="Greater Mumbai, India"/>
    <d v="2014-05-19T00:00:00"/>
    <x v="0"/>
    <x v="0"/>
    <x v="0"/>
    <n v="103600"/>
  </r>
  <r>
    <n v="8100"/>
    <s v="Delhi, India"/>
    <d v="2013-12-20T00:00:00"/>
    <x v="3"/>
    <x v="0"/>
    <x v="1"/>
    <n v="54640"/>
  </r>
  <r>
    <n v="8101"/>
    <s v="Bengaluru, India"/>
    <d v="2015-02-25T00:00:00"/>
    <x v="3"/>
    <x v="0"/>
    <x v="0"/>
    <n v="167106"/>
  </r>
  <r>
    <n v="8102"/>
    <s v="Delhi, India"/>
    <d v="2014-10-26T00:00:00"/>
    <x v="0"/>
    <x v="3"/>
    <x v="0"/>
    <n v="256726"/>
  </r>
  <r>
    <n v="8103"/>
    <s v="Greater Mumbai, India"/>
    <d v="2014-07-27T00:00:00"/>
    <x v="1"/>
    <x v="0"/>
    <x v="0"/>
    <n v="47447"/>
  </r>
  <r>
    <n v="8104"/>
    <s v="Ahmedabad, India"/>
    <d v="2014-06-07T00:00:00"/>
    <x v="1"/>
    <x v="1"/>
    <x v="1"/>
    <n v="212710"/>
  </r>
  <r>
    <n v="8105"/>
    <s v="Bengaluru, India"/>
    <d v="2014-06-13T00:00:00"/>
    <x v="2"/>
    <x v="0"/>
    <x v="0"/>
    <n v="119114"/>
  </r>
  <r>
    <n v="8106"/>
    <s v="Greater Mumbai, India"/>
    <d v="2015-05-25T00:00:00"/>
    <x v="3"/>
    <x v="0"/>
    <x v="1"/>
    <n v="133268"/>
  </r>
  <r>
    <n v="8107"/>
    <s v="Bengaluru, India"/>
    <d v="2014-08-28T00:00:00"/>
    <x v="0"/>
    <x v="1"/>
    <x v="1"/>
    <n v="214898"/>
  </r>
  <r>
    <n v="8108"/>
    <s v="Bengaluru, India"/>
    <d v="2014-03-25T00:00:00"/>
    <x v="1"/>
    <x v="0"/>
    <x v="1"/>
    <n v="205808"/>
  </r>
  <r>
    <n v="8109"/>
    <s v="Bengaluru, India"/>
    <d v="2014-10-31T00:00:00"/>
    <x v="0"/>
    <x v="2"/>
    <x v="1"/>
    <n v="173114"/>
  </r>
  <r>
    <n v="8110"/>
    <s v="Greater Mumbai, India"/>
    <d v="2015-03-27T00:00:00"/>
    <x v="2"/>
    <x v="1"/>
    <x v="0"/>
    <n v="190837"/>
  </r>
  <r>
    <n v="8111"/>
    <s v="Delhi, India"/>
    <d v="2014-08-08T00:00:00"/>
    <x v="2"/>
    <x v="1"/>
    <x v="0"/>
    <n v="68202"/>
  </r>
  <r>
    <n v="8112"/>
    <s v="Ahmedabad, India"/>
    <d v="2013-12-09T00:00:00"/>
    <x v="3"/>
    <x v="3"/>
    <x v="1"/>
    <n v="42619"/>
  </r>
  <r>
    <n v="8113"/>
    <s v="Bengaluru, India"/>
    <d v="2014-05-24T00:00:00"/>
    <x v="0"/>
    <x v="4"/>
    <x v="1"/>
    <n v="164005"/>
  </r>
  <r>
    <n v="8114"/>
    <s v="Greater Mumbai, India"/>
    <d v="2013-10-25T00:00:00"/>
    <x v="0"/>
    <x v="0"/>
    <x v="1"/>
    <n v="4303"/>
  </r>
  <r>
    <n v="8115"/>
    <s v="Bengaluru, India"/>
    <d v="2015-05-17T00:00:00"/>
    <x v="2"/>
    <x v="1"/>
    <x v="1"/>
    <n v="163129"/>
  </r>
  <r>
    <n v="8116"/>
    <s v="Bengaluru, India"/>
    <d v="2014-07-29T00:00:00"/>
    <x v="1"/>
    <x v="4"/>
    <x v="1"/>
    <n v="49680"/>
  </r>
  <r>
    <n v="8117"/>
    <s v="Greater Mumbai, India"/>
    <d v="2014-12-31T00:00:00"/>
    <x v="0"/>
    <x v="0"/>
    <x v="1"/>
    <n v="49016"/>
  </r>
  <r>
    <n v="8118"/>
    <s v="Bengaluru, India"/>
    <d v="2014-02-25T00:00:00"/>
    <x v="0"/>
    <x v="0"/>
    <x v="1"/>
    <n v="296314"/>
  </r>
  <r>
    <n v="8119"/>
    <s v="Bengaluru, India"/>
    <d v="2015-04-26T00:00:00"/>
    <x v="0"/>
    <x v="0"/>
    <x v="1"/>
    <n v="7876"/>
  </r>
  <r>
    <n v="8120"/>
    <s v="Delhi, India"/>
    <d v="2015-01-22T00:00:00"/>
    <x v="1"/>
    <x v="0"/>
    <x v="1"/>
    <n v="16044"/>
  </r>
  <r>
    <n v="8121"/>
    <s v="Bengaluru, India"/>
    <d v="2015-04-28T00:00:00"/>
    <x v="3"/>
    <x v="4"/>
    <x v="1"/>
    <n v="231514"/>
  </r>
  <r>
    <n v="8122"/>
    <s v="Bengaluru, India"/>
    <d v="2014-03-10T00:00:00"/>
    <x v="2"/>
    <x v="1"/>
    <x v="0"/>
    <n v="30551"/>
  </r>
  <r>
    <n v="8123"/>
    <s v="Greater Mumbai, India"/>
    <d v="2013-10-27T00:00:00"/>
    <x v="1"/>
    <x v="2"/>
    <x v="0"/>
    <n v="79258"/>
  </r>
  <r>
    <n v="8124"/>
    <s v="Greater Mumbai, India"/>
    <d v="2014-08-04T00:00:00"/>
    <x v="0"/>
    <x v="4"/>
    <x v="1"/>
    <n v="103315"/>
  </r>
  <r>
    <n v="8125"/>
    <s v="Delhi, India"/>
    <d v="2014-08-07T00:00:00"/>
    <x v="2"/>
    <x v="1"/>
    <x v="0"/>
    <n v="72391"/>
  </r>
  <r>
    <n v="8126"/>
    <s v="Bengaluru, India"/>
    <d v="2014-06-24T00:00:00"/>
    <x v="0"/>
    <x v="4"/>
    <x v="0"/>
    <n v="79869"/>
  </r>
  <r>
    <n v="8127"/>
    <s v="Bengaluru, India"/>
    <d v="2013-11-01T00:00:00"/>
    <x v="0"/>
    <x v="4"/>
    <x v="1"/>
    <n v="283156"/>
  </r>
  <r>
    <n v="8128"/>
    <s v="Delhi, India"/>
    <d v="2014-08-12T00:00:00"/>
    <x v="2"/>
    <x v="4"/>
    <x v="0"/>
    <n v="216274"/>
  </r>
  <r>
    <n v="8129"/>
    <s v="Bengaluru, India"/>
    <d v="2015-01-20T00:00:00"/>
    <x v="3"/>
    <x v="3"/>
    <x v="1"/>
    <n v="62786"/>
  </r>
  <r>
    <n v="8130"/>
    <s v="Bengaluru, India"/>
    <d v="2014-10-13T00:00:00"/>
    <x v="3"/>
    <x v="4"/>
    <x v="1"/>
    <n v="122639"/>
  </r>
  <r>
    <n v="8131"/>
    <s v="Delhi, India"/>
    <d v="2014-11-21T00:00:00"/>
    <x v="2"/>
    <x v="3"/>
    <x v="0"/>
    <n v="228769"/>
  </r>
  <r>
    <n v="8132"/>
    <s v="Bengaluru, India"/>
    <d v="2013-11-30T00:00:00"/>
    <x v="0"/>
    <x v="2"/>
    <x v="0"/>
    <n v="281273"/>
  </r>
  <r>
    <n v="8133"/>
    <s v="Bengaluru, India"/>
    <d v="2014-09-14T00:00:00"/>
    <x v="1"/>
    <x v="1"/>
    <x v="1"/>
    <n v="212713"/>
  </r>
  <r>
    <n v="8134"/>
    <s v="Bengaluru, India"/>
    <d v="2014-06-02T00:00:00"/>
    <x v="1"/>
    <x v="0"/>
    <x v="1"/>
    <n v="156885"/>
  </r>
  <r>
    <n v="8135"/>
    <s v="Bengaluru, India"/>
    <d v="2014-05-23T00:00:00"/>
    <x v="2"/>
    <x v="2"/>
    <x v="1"/>
    <n v="20492"/>
  </r>
  <r>
    <n v="8136"/>
    <s v="Ahmedabad, India"/>
    <d v="2014-04-28T00:00:00"/>
    <x v="3"/>
    <x v="2"/>
    <x v="1"/>
    <n v="155735"/>
  </r>
  <r>
    <n v="8137"/>
    <s v="Delhi, India"/>
    <d v="2015-02-14T00:00:00"/>
    <x v="3"/>
    <x v="2"/>
    <x v="1"/>
    <n v="292649"/>
  </r>
  <r>
    <n v="8138"/>
    <s v="Delhi, India"/>
    <d v="2015-04-18T00:00:00"/>
    <x v="2"/>
    <x v="4"/>
    <x v="0"/>
    <n v="61203"/>
  </r>
  <r>
    <n v="8139"/>
    <s v="Delhi, India"/>
    <d v="2015-03-27T00:00:00"/>
    <x v="2"/>
    <x v="4"/>
    <x v="1"/>
    <n v="255996"/>
  </r>
  <r>
    <n v="8140"/>
    <s v="Greater Mumbai, India"/>
    <d v="2014-04-01T00:00:00"/>
    <x v="2"/>
    <x v="4"/>
    <x v="0"/>
    <n v="237960"/>
  </r>
  <r>
    <n v="8141"/>
    <s v="Ahmedabad, India"/>
    <d v="2013-10-12T00:00:00"/>
    <x v="2"/>
    <x v="4"/>
    <x v="0"/>
    <n v="173381"/>
  </r>
  <r>
    <n v="8142"/>
    <s v="Greater Mumbai, India"/>
    <d v="2014-08-27T00:00:00"/>
    <x v="0"/>
    <x v="2"/>
    <x v="1"/>
    <n v="39285"/>
  </r>
  <r>
    <n v="8143"/>
    <s v="Ahmedabad, India"/>
    <d v="2013-12-04T00:00:00"/>
    <x v="1"/>
    <x v="0"/>
    <x v="1"/>
    <n v="86884"/>
  </r>
  <r>
    <n v="8144"/>
    <s v="Greater Mumbai, India"/>
    <d v="2014-06-14T00:00:00"/>
    <x v="2"/>
    <x v="2"/>
    <x v="0"/>
    <n v="214501"/>
  </r>
  <r>
    <n v="8145"/>
    <s v="Bengaluru, India"/>
    <d v="2014-05-30T00:00:00"/>
    <x v="1"/>
    <x v="4"/>
    <x v="0"/>
    <n v="190698"/>
  </r>
  <r>
    <n v="8146"/>
    <s v="Delhi, India"/>
    <d v="2013-11-19T00:00:00"/>
    <x v="1"/>
    <x v="4"/>
    <x v="1"/>
    <n v="175495"/>
  </r>
  <r>
    <n v="8147"/>
    <s v="Bengaluru, India"/>
    <d v="2015-01-30T00:00:00"/>
    <x v="1"/>
    <x v="1"/>
    <x v="1"/>
    <n v="14742"/>
  </r>
  <r>
    <n v="8148"/>
    <s v="Bengaluru, India"/>
    <d v="2014-07-31T00:00:00"/>
    <x v="1"/>
    <x v="0"/>
    <x v="1"/>
    <n v="21893"/>
  </r>
  <r>
    <n v="8149"/>
    <s v="Bengaluru, India"/>
    <d v="2014-08-29T00:00:00"/>
    <x v="3"/>
    <x v="2"/>
    <x v="0"/>
    <n v="271661"/>
  </r>
  <r>
    <n v="8150"/>
    <s v="Greater Mumbai, India"/>
    <d v="2013-10-30T00:00:00"/>
    <x v="1"/>
    <x v="2"/>
    <x v="0"/>
    <n v="78598"/>
  </r>
  <r>
    <n v="8151"/>
    <s v="Bengaluru, India"/>
    <d v="2014-05-01T00:00:00"/>
    <x v="2"/>
    <x v="1"/>
    <x v="0"/>
    <n v="247136"/>
  </r>
  <r>
    <n v="8152"/>
    <s v="Bengaluru, India"/>
    <d v="2015-05-20T00:00:00"/>
    <x v="1"/>
    <x v="0"/>
    <x v="1"/>
    <n v="76488"/>
  </r>
  <r>
    <n v="8153"/>
    <s v="Ahmedabad, India"/>
    <d v="2014-09-07T00:00:00"/>
    <x v="2"/>
    <x v="2"/>
    <x v="1"/>
    <n v="248673"/>
  </r>
  <r>
    <n v="8154"/>
    <s v="Delhi, India"/>
    <d v="2014-09-25T00:00:00"/>
    <x v="0"/>
    <x v="0"/>
    <x v="0"/>
    <n v="111203"/>
  </r>
  <r>
    <n v="8155"/>
    <s v="Greater Mumbai, India"/>
    <d v="2014-08-22T00:00:00"/>
    <x v="0"/>
    <x v="1"/>
    <x v="1"/>
    <n v="199881"/>
  </r>
  <r>
    <n v="8156"/>
    <s v="Ahmedabad, India"/>
    <d v="2015-04-06T00:00:00"/>
    <x v="1"/>
    <x v="0"/>
    <x v="1"/>
    <n v="228771"/>
  </r>
  <r>
    <n v="8157"/>
    <s v="Ahmedabad, India"/>
    <d v="2014-05-14T00:00:00"/>
    <x v="3"/>
    <x v="1"/>
    <x v="0"/>
    <n v="33141"/>
  </r>
  <r>
    <n v="8158"/>
    <s v="Bengaluru, India"/>
    <d v="2014-03-14T00:00:00"/>
    <x v="0"/>
    <x v="0"/>
    <x v="1"/>
    <n v="229975"/>
  </r>
  <r>
    <n v="8159"/>
    <s v="Delhi, India"/>
    <d v="2013-10-22T00:00:00"/>
    <x v="1"/>
    <x v="0"/>
    <x v="0"/>
    <n v="282066"/>
  </r>
  <r>
    <n v="8160"/>
    <s v="Greater Mumbai, India"/>
    <d v="2014-05-27T00:00:00"/>
    <x v="2"/>
    <x v="3"/>
    <x v="1"/>
    <n v="193627"/>
  </r>
  <r>
    <n v="8161"/>
    <s v="Greater Mumbai, India"/>
    <d v="2014-08-09T00:00:00"/>
    <x v="3"/>
    <x v="4"/>
    <x v="0"/>
    <n v="114328"/>
  </r>
  <r>
    <n v="8162"/>
    <s v="Bengaluru, India"/>
    <d v="2014-02-07T00:00:00"/>
    <x v="2"/>
    <x v="1"/>
    <x v="0"/>
    <n v="286445"/>
  </r>
  <r>
    <n v="8163"/>
    <s v="Bengaluru, India"/>
    <d v="2015-01-05T00:00:00"/>
    <x v="1"/>
    <x v="2"/>
    <x v="0"/>
    <n v="173458"/>
  </r>
  <r>
    <n v="8164"/>
    <s v="Delhi, India"/>
    <d v="2014-10-31T00:00:00"/>
    <x v="1"/>
    <x v="1"/>
    <x v="1"/>
    <n v="255521"/>
  </r>
  <r>
    <n v="8165"/>
    <s v="Ahmedabad, India"/>
    <d v="2014-03-20T00:00:00"/>
    <x v="0"/>
    <x v="1"/>
    <x v="0"/>
    <n v="291906"/>
  </r>
  <r>
    <n v="8166"/>
    <s v="Bengaluru, India"/>
    <d v="2015-03-15T00:00:00"/>
    <x v="0"/>
    <x v="3"/>
    <x v="1"/>
    <n v="233954"/>
  </r>
  <r>
    <n v="8167"/>
    <s v="Ahmedabad, India"/>
    <d v="2013-11-17T00:00:00"/>
    <x v="1"/>
    <x v="3"/>
    <x v="0"/>
    <n v="125116"/>
  </r>
  <r>
    <n v="8168"/>
    <s v="Delhi, India"/>
    <d v="2014-09-15T00:00:00"/>
    <x v="1"/>
    <x v="3"/>
    <x v="1"/>
    <n v="91726"/>
  </r>
  <r>
    <n v="8169"/>
    <s v="Delhi, India"/>
    <d v="2014-06-08T00:00:00"/>
    <x v="2"/>
    <x v="0"/>
    <x v="1"/>
    <n v="285512"/>
  </r>
  <r>
    <n v="8170"/>
    <s v="Greater Mumbai, India"/>
    <d v="2014-03-28T00:00:00"/>
    <x v="2"/>
    <x v="3"/>
    <x v="1"/>
    <n v="111548"/>
  </r>
  <r>
    <n v="8171"/>
    <s v="Bengaluru, India"/>
    <d v="2014-09-06T00:00:00"/>
    <x v="2"/>
    <x v="2"/>
    <x v="0"/>
    <n v="63176"/>
  </r>
  <r>
    <n v="8172"/>
    <s v="Delhi, India"/>
    <d v="2014-03-17T00:00:00"/>
    <x v="3"/>
    <x v="0"/>
    <x v="0"/>
    <n v="221323"/>
  </r>
  <r>
    <n v="8173"/>
    <s v="Greater Mumbai, India"/>
    <d v="2014-09-06T00:00:00"/>
    <x v="0"/>
    <x v="3"/>
    <x v="1"/>
    <n v="1099"/>
  </r>
  <r>
    <n v="8174"/>
    <s v="Bengaluru, India"/>
    <d v="2014-02-20T00:00:00"/>
    <x v="1"/>
    <x v="3"/>
    <x v="1"/>
    <n v="57542"/>
  </r>
  <r>
    <n v="8175"/>
    <s v="Ahmedabad, India"/>
    <d v="2015-02-20T00:00:00"/>
    <x v="0"/>
    <x v="4"/>
    <x v="1"/>
    <n v="111167"/>
  </r>
  <r>
    <n v="8176"/>
    <s v="Bengaluru, India"/>
    <d v="2014-07-07T00:00:00"/>
    <x v="2"/>
    <x v="0"/>
    <x v="1"/>
    <n v="140505"/>
  </r>
  <r>
    <n v="8177"/>
    <s v="Greater Mumbai, India"/>
    <d v="2014-03-12T00:00:00"/>
    <x v="0"/>
    <x v="0"/>
    <x v="0"/>
    <n v="82010"/>
  </r>
  <r>
    <n v="8178"/>
    <s v="Ahmedabad, India"/>
    <d v="2014-05-03T00:00:00"/>
    <x v="2"/>
    <x v="2"/>
    <x v="1"/>
    <n v="258219"/>
  </r>
  <r>
    <n v="8179"/>
    <s v="Delhi, India"/>
    <d v="2015-02-20T00:00:00"/>
    <x v="3"/>
    <x v="1"/>
    <x v="0"/>
    <n v="208934"/>
  </r>
  <r>
    <n v="8180"/>
    <s v="Delhi, India"/>
    <d v="2015-03-02T00:00:00"/>
    <x v="3"/>
    <x v="2"/>
    <x v="0"/>
    <n v="175947"/>
  </r>
  <r>
    <n v="8181"/>
    <s v="Ahmedabad, India"/>
    <d v="2015-04-10T00:00:00"/>
    <x v="2"/>
    <x v="3"/>
    <x v="1"/>
    <n v="132026"/>
  </r>
  <r>
    <n v="8182"/>
    <s v="Bengaluru, India"/>
    <d v="2014-11-06T00:00:00"/>
    <x v="2"/>
    <x v="4"/>
    <x v="0"/>
    <n v="186295"/>
  </r>
  <r>
    <n v="8183"/>
    <s v="Greater Mumbai, India"/>
    <d v="2015-05-20T00:00:00"/>
    <x v="1"/>
    <x v="4"/>
    <x v="1"/>
    <n v="160508"/>
  </r>
  <r>
    <n v="8184"/>
    <s v="Ahmedabad, India"/>
    <d v="2014-11-19T00:00:00"/>
    <x v="0"/>
    <x v="3"/>
    <x v="1"/>
    <n v="268673"/>
  </r>
  <r>
    <n v="8185"/>
    <s v="Greater Mumbai, India"/>
    <d v="2014-10-17T00:00:00"/>
    <x v="2"/>
    <x v="3"/>
    <x v="0"/>
    <n v="203958"/>
  </r>
  <r>
    <n v="8186"/>
    <s v="Bengaluru, India"/>
    <d v="2014-09-30T00:00:00"/>
    <x v="0"/>
    <x v="0"/>
    <x v="0"/>
    <n v="18351"/>
  </r>
  <r>
    <n v="8187"/>
    <s v="Greater Mumbai, India"/>
    <d v="2014-12-31T00:00:00"/>
    <x v="1"/>
    <x v="1"/>
    <x v="1"/>
    <n v="162751"/>
  </r>
  <r>
    <n v="8188"/>
    <s v="Bengaluru, India"/>
    <d v="2013-10-13T00:00:00"/>
    <x v="2"/>
    <x v="1"/>
    <x v="1"/>
    <n v="42507"/>
  </r>
  <r>
    <n v="8189"/>
    <s v="Greater Mumbai, India"/>
    <d v="2015-04-22T00:00:00"/>
    <x v="0"/>
    <x v="3"/>
    <x v="1"/>
    <n v="27479"/>
  </r>
  <r>
    <n v="8190"/>
    <s v="Greater Mumbai, India"/>
    <d v="2015-04-07T00:00:00"/>
    <x v="1"/>
    <x v="4"/>
    <x v="1"/>
    <n v="56482"/>
  </r>
  <r>
    <n v="8191"/>
    <s v="Ahmedabad, India"/>
    <d v="2014-12-25T00:00:00"/>
    <x v="1"/>
    <x v="3"/>
    <x v="1"/>
    <n v="261396"/>
  </r>
  <r>
    <n v="8192"/>
    <s v="Ahmedabad, India"/>
    <d v="2015-02-10T00:00:00"/>
    <x v="2"/>
    <x v="4"/>
    <x v="0"/>
    <n v="194454"/>
  </r>
  <r>
    <n v="8193"/>
    <s v="Greater Mumbai, India"/>
    <d v="2014-12-18T00:00:00"/>
    <x v="3"/>
    <x v="4"/>
    <x v="1"/>
    <n v="93974"/>
  </r>
  <r>
    <n v="8194"/>
    <s v="Greater Mumbai, India"/>
    <d v="2014-02-03T00:00:00"/>
    <x v="1"/>
    <x v="2"/>
    <x v="0"/>
    <n v="292348"/>
  </r>
  <r>
    <n v="8195"/>
    <s v="Delhi, India"/>
    <d v="2013-10-26T00:00:00"/>
    <x v="3"/>
    <x v="3"/>
    <x v="0"/>
    <n v="13059"/>
  </r>
  <r>
    <n v="8196"/>
    <s v="Greater Mumbai, India"/>
    <d v="2014-04-09T00:00:00"/>
    <x v="2"/>
    <x v="2"/>
    <x v="1"/>
    <n v="25019"/>
  </r>
  <r>
    <n v="8197"/>
    <s v="Greater Mumbai, India"/>
    <d v="2015-04-09T00:00:00"/>
    <x v="3"/>
    <x v="1"/>
    <x v="0"/>
    <n v="191561"/>
  </r>
  <r>
    <n v="8198"/>
    <s v="Greater Mumbai, India"/>
    <d v="2014-01-09T00:00:00"/>
    <x v="3"/>
    <x v="3"/>
    <x v="0"/>
    <n v="295603"/>
  </r>
  <r>
    <n v="8199"/>
    <s v="Delhi, India"/>
    <d v="2013-12-25T00:00:00"/>
    <x v="0"/>
    <x v="1"/>
    <x v="0"/>
    <n v="80528"/>
  </r>
  <r>
    <n v="8200"/>
    <s v="Bengaluru, India"/>
    <d v="2015-04-17T00:00:00"/>
    <x v="3"/>
    <x v="1"/>
    <x v="0"/>
    <n v="171901"/>
  </r>
  <r>
    <n v="8201"/>
    <s v="Greater Mumbai, India"/>
    <d v="2014-07-21T00:00:00"/>
    <x v="2"/>
    <x v="0"/>
    <x v="1"/>
    <n v="10663"/>
  </r>
  <r>
    <n v="8202"/>
    <s v="Delhi, India"/>
    <d v="2015-01-09T00:00:00"/>
    <x v="2"/>
    <x v="0"/>
    <x v="1"/>
    <n v="84996"/>
  </r>
  <r>
    <n v="8203"/>
    <s v="Greater Mumbai, India"/>
    <d v="2014-02-09T00:00:00"/>
    <x v="0"/>
    <x v="2"/>
    <x v="1"/>
    <n v="65518"/>
  </r>
  <r>
    <n v="8204"/>
    <s v="Greater Mumbai, India"/>
    <d v="2015-04-09T00:00:00"/>
    <x v="2"/>
    <x v="3"/>
    <x v="1"/>
    <n v="32713"/>
  </r>
  <r>
    <n v="8205"/>
    <s v="Greater Mumbai, India"/>
    <d v="2013-12-17T00:00:00"/>
    <x v="1"/>
    <x v="0"/>
    <x v="1"/>
    <n v="41380"/>
  </r>
  <r>
    <n v="8206"/>
    <s v="Delhi, India"/>
    <d v="2014-03-01T00:00:00"/>
    <x v="0"/>
    <x v="4"/>
    <x v="0"/>
    <n v="265796"/>
  </r>
  <r>
    <n v="8207"/>
    <s v="Ahmedabad, India"/>
    <d v="2015-04-25T00:00:00"/>
    <x v="0"/>
    <x v="2"/>
    <x v="0"/>
    <n v="113587"/>
  </r>
  <r>
    <n v="8208"/>
    <s v="Delhi, India"/>
    <d v="2013-11-28T00:00:00"/>
    <x v="0"/>
    <x v="2"/>
    <x v="0"/>
    <n v="236176"/>
  </r>
  <r>
    <n v="8209"/>
    <s v="Bengaluru, India"/>
    <d v="2014-09-02T00:00:00"/>
    <x v="3"/>
    <x v="3"/>
    <x v="0"/>
    <n v="75304"/>
  </r>
  <r>
    <n v="8210"/>
    <s v="Ahmedabad, India"/>
    <d v="2014-05-19T00:00:00"/>
    <x v="1"/>
    <x v="3"/>
    <x v="0"/>
    <n v="140648"/>
  </r>
  <r>
    <n v="8211"/>
    <s v="Delhi, India"/>
    <d v="2014-09-07T00:00:00"/>
    <x v="2"/>
    <x v="1"/>
    <x v="0"/>
    <n v="152317"/>
  </r>
  <r>
    <n v="8212"/>
    <s v="Ahmedabad, India"/>
    <d v="2013-12-10T00:00:00"/>
    <x v="0"/>
    <x v="4"/>
    <x v="0"/>
    <n v="160126"/>
  </r>
  <r>
    <n v="8213"/>
    <s v="Bengaluru, India"/>
    <d v="2014-10-03T00:00:00"/>
    <x v="3"/>
    <x v="0"/>
    <x v="0"/>
    <n v="163984"/>
  </r>
  <r>
    <n v="8214"/>
    <s v="Bengaluru, India"/>
    <d v="2014-09-02T00:00:00"/>
    <x v="2"/>
    <x v="1"/>
    <x v="1"/>
    <n v="66611"/>
  </r>
  <r>
    <n v="8215"/>
    <s v="Ahmedabad, India"/>
    <d v="2015-05-02T00:00:00"/>
    <x v="1"/>
    <x v="2"/>
    <x v="0"/>
    <n v="260973"/>
  </r>
  <r>
    <n v="8216"/>
    <s v="Bengaluru, India"/>
    <d v="2014-12-12T00:00:00"/>
    <x v="1"/>
    <x v="2"/>
    <x v="1"/>
    <n v="130239"/>
  </r>
  <r>
    <n v="8217"/>
    <s v="Bengaluru, India"/>
    <d v="2015-03-21T00:00:00"/>
    <x v="2"/>
    <x v="2"/>
    <x v="0"/>
    <n v="177686"/>
  </r>
  <r>
    <n v="8218"/>
    <s v="Ahmedabad, India"/>
    <d v="2013-11-08T00:00:00"/>
    <x v="0"/>
    <x v="4"/>
    <x v="0"/>
    <n v="67416"/>
  </r>
  <r>
    <n v="8219"/>
    <s v="Greater Mumbai, India"/>
    <d v="2015-03-01T00:00:00"/>
    <x v="3"/>
    <x v="1"/>
    <x v="0"/>
    <n v="54488"/>
  </r>
  <r>
    <n v="8220"/>
    <s v="Bengaluru, India"/>
    <d v="2014-10-15T00:00:00"/>
    <x v="1"/>
    <x v="0"/>
    <x v="0"/>
    <n v="21712"/>
  </r>
  <r>
    <n v="8221"/>
    <s v="Greater Mumbai, India"/>
    <d v="2014-06-25T00:00:00"/>
    <x v="0"/>
    <x v="3"/>
    <x v="1"/>
    <n v="270614"/>
  </r>
  <r>
    <n v="8222"/>
    <s v="Greater Mumbai, India"/>
    <d v="2014-03-08T00:00:00"/>
    <x v="0"/>
    <x v="2"/>
    <x v="0"/>
    <n v="274470"/>
  </r>
  <r>
    <n v="8223"/>
    <s v="Bengaluru, India"/>
    <d v="2015-03-27T00:00:00"/>
    <x v="2"/>
    <x v="4"/>
    <x v="0"/>
    <n v="269501"/>
  </r>
  <r>
    <n v="8224"/>
    <s v="Bengaluru, India"/>
    <d v="2014-08-24T00:00:00"/>
    <x v="0"/>
    <x v="2"/>
    <x v="1"/>
    <n v="270644"/>
  </r>
  <r>
    <n v="8225"/>
    <s v="Ahmedabad, India"/>
    <d v="2014-10-12T00:00:00"/>
    <x v="1"/>
    <x v="3"/>
    <x v="1"/>
    <n v="138902"/>
  </r>
  <r>
    <n v="8226"/>
    <s v="Greater Mumbai, India"/>
    <d v="2014-09-09T00:00:00"/>
    <x v="0"/>
    <x v="2"/>
    <x v="0"/>
    <n v="46471"/>
  </r>
  <r>
    <n v="8227"/>
    <s v="Greater Mumbai, India"/>
    <d v="2015-04-22T00:00:00"/>
    <x v="0"/>
    <x v="2"/>
    <x v="1"/>
    <n v="2326"/>
  </r>
  <r>
    <n v="8228"/>
    <s v="Delhi, India"/>
    <d v="2014-10-05T00:00:00"/>
    <x v="2"/>
    <x v="1"/>
    <x v="1"/>
    <n v="179141"/>
  </r>
  <r>
    <n v="8229"/>
    <s v="Greater Mumbai, India"/>
    <d v="2014-05-14T00:00:00"/>
    <x v="2"/>
    <x v="1"/>
    <x v="0"/>
    <n v="175794"/>
  </r>
  <r>
    <n v="8230"/>
    <s v="Delhi, India"/>
    <d v="2014-05-10T00:00:00"/>
    <x v="2"/>
    <x v="2"/>
    <x v="1"/>
    <n v="72733"/>
  </r>
  <r>
    <n v="8231"/>
    <s v="Ahmedabad, India"/>
    <d v="2015-05-24T00:00:00"/>
    <x v="2"/>
    <x v="1"/>
    <x v="1"/>
    <n v="296303"/>
  </r>
  <r>
    <n v="8232"/>
    <s v="Ahmedabad, India"/>
    <d v="2015-05-17T00:00:00"/>
    <x v="3"/>
    <x v="2"/>
    <x v="0"/>
    <n v="125449"/>
  </r>
  <r>
    <n v="8233"/>
    <s v="Bengaluru, India"/>
    <d v="2015-02-18T00:00:00"/>
    <x v="2"/>
    <x v="2"/>
    <x v="0"/>
    <n v="185181"/>
  </r>
  <r>
    <n v="8234"/>
    <s v="Ahmedabad, India"/>
    <d v="2014-05-25T00:00:00"/>
    <x v="1"/>
    <x v="0"/>
    <x v="1"/>
    <n v="19058"/>
  </r>
  <r>
    <n v="8235"/>
    <s v="Greater Mumbai, India"/>
    <d v="2013-12-07T00:00:00"/>
    <x v="1"/>
    <x v="1"/>
    <x v="1"/>
    <n v="123730"/>
  </r>
  <r>
    <n v="8236"/>
    <s v="Greater Mumbai, India"/>
    <d v="2014-08-09T00:00:00"/>
    <x v="1"/>
    <x v="0"/>
    <x v="1"/>
    <n v="260469"/>
  </r>
  <r>
    <n v="8237"/>
    <s v="Delhi, India"/>
    <d v="2014-07-10T00:00:00"/>
    <x v="1"/>
    <x v="2"/>
    <x v="0"/>
    <n v="25973"/>
  </r>
  <r>
    <n v="8238"/>
    <s v="Bengaluru, India"/>
    <d v="2015-05-02T00:00:00"/>
    <x v="1"/>
    <x v="2"/>
    <x v="1"/>
    <n v="34264"/>
  </r>
  <r>
    <n v="8239"/>
    <s v="Bengaluru, India"/>
    <d v="2014-11-16T00:00:00"/>
    <x v="2"/>
    <x v="4"/>
    <x v="0"/>
    <n v="162065"/>
  </r>
  <r>
    <n v="8240"/>
    <s v="Greater Mumbai, India"/>
    <d v="2013-11-07T00:00:00"/>
    <x v="1"/>
    <x v="3"/>
    <x v="0"/>
    <n v="183206"/>
  </r>
  <r>
    <n v="8241"/>
    <s v="Ahmedabad, India"/>
    <d v="2014-10-03T00:00:00"/>
    <x v="1"/>
    <x v="3"/>
    <x v="0"/>
    <n v="121405"/>
  </r>
  <r>
    <n v="8242"/>
    <s v="Ahmedabad, India"/>
    <d v="2014-05-09T00:00:00"/>
    <x v="2"/>
    <x v="1"/>
    <x v="0"/>
    <n v="199608"/>
  </r>
  <r>
    <n v="8243"/>
    <s v="Greater Mumbai, India"/>
    <d v="2015-01-21T00:00:00"/>
    <x v="3"/>
    <x v="1"/>
    <x v="0"/>
    <n v="86489"/>
  </r>
  <r>
    <n v="8244"/>
    <s v="Greater Mumbai, India"/>
    <d v="2014-03-27T00:00:00"/>
    <x v="3"/>
    <x v="2"/>
    <x v="1"/>
    <n v="159334"/>
  </r>
  <r>
    <n v="8245"/>
    <s v="Ahmedabad, India"/>
    <d v="2015-03-04T00:00:00"/>
    <x v="2"/>
    <x v="2"/>
    <x v="1"/>
    <n v="183691"/>
  </r>
  <r>
    <n v="8246"/>
    <s v="Greater Mumbai, India"/>
    <d v="2014-03-11T00:00:00"/>
    <x v="1"/>
    <x v="3"/>
    <x v="1"/>
    <n v="3302"/>
  </r>
  <r>
    <n v="8247"/>
    <s v="Greater Mumbai, India"/>
    <d v="2014-06-21T00:00:00"/>
    <x v="3"/>
    <x v="4"/>
    <x v="1"/>
    <n v="52891"/>
  </r>
  <r>
    <n v="8248"/>
    <s v="Delhi, India"/>
    <d v="2014-07-19T00:00:00"/>
    <x v="2"/>
    <x v="4"/>
    <x v="1"/>
    <n v="295960"/>
  </r>
  <r>
    <n v="8249"/>
    <s v="Bengaluru, India"/>
    <d v="2014-09-05T00:00:00"/>
    <x v="3"/>
    <x v="4"/>
    <x v="0"/>
    <n v="224350"/>
  </r>
  <r>
    <n v="8250"/>
    <s v="Greater Mumbai, India"/>
    <d v="2013-10-05T00:00:00"/>
    <x v="1"/>
    <x v="0"/>
    <x v="0"/>
    <n v="286662"/>
  </r>
  <r>
    <n v="8251"/>
    <s v="Ahmedabad, India"/>
    <d v="2013-10-27T00:00:00"/>
    <x v="3"/>
    <x v="0"/>
    <x v="0"/>
    <n v="92570"/>
  </r>
  <r>
    <n v="8252"/>
    <s v="Greater Mumbai, India"/>
    <d v="2014-03-20T00:00:00"/>
    <x v="3"/>
    <x v="2"/>
    <x v="0"/>
    <n v="282120"/>
  </r>
  <r>
    <n v="8253"/>
    <s v="Bengaluru, India"/>
    <d v="2014-01-15T00:00:00"/>
    <x v="2"/>
    <x v="1"/>
    <x v="0"/>
    <n v="149375"/>
  </r>
  <r>
    <n v="8254"/>
    <s v="Greater Mumbai, India"/>
    <d v="2013-11-18T00:00:00"/>
    <x v="1"/>
    <x v="0"/>
    <x v="0"/>
    <n v="71277"/>
  </r>
  <r>
    <n v="8255"/>
    <s v="Bengaluru, India"/>
    <d v="2015-01-12T00:00:00"/>
    <x v="0"/>
    <x v="0"/>
    <x v="1"/>
    <n v="143959"/>
  </r>
  <r>
    <n v="8256"/>
    <s v="Ahmedabad, India"/>
    <d v="2014-01-17T00:00:00"/>
    <x v="0"/>
    <x v="3"/>
    <x v="1"/>
    <n v="52745"/>
  </r>
  <r>
    <n v="8257"/>
    <s v="Ahmedabad, India"/>
    <d v="2014-05-28T00:00:00"/>
    <x v="3"/>
    <x v="3"/>
    <x v="1"/>
    <n v="94398"/>
  </r>
  <r>
    <n v="8258"/>
    <s v="Ahmedabad, India"/>
    <d v="2014-07-06T00:00:00"/>
    <x v="1"/>
    <x v="0"/>
    <x v="1"/>
    <n v="236468"/>
  </r>
  <r>
    <n v="8259"/>
    <s v="Greater Mumbai, India"/>
    <d v="2014-01-12T00:00:00"/>
    <x v="3"/>
    <x v="3"/>
    <x v="1"/>
    <n v="195755"/>
  </r>
  <r>
    <n v="8260"/>
    <s v="Delhi, India"/>
    <d v="2014-04-29T00:00:00"/>
    <x v="1"/>
    <x v="2"/>
    <x v="0"/>
    <n v="49892"/>
  </r>
  <r>
    <n v="8261"/>
    <s v="Greater Mumbai, India"/>
    <d v="2015-02-06T00:00:00"/>
    <x v="2"/>
    <x v="4"/>
    <x v="0"/>
    <n v="200805"/>
  </r>
  <r>
    <n v="8262"/>
    <s v="Bengaluru, India"/>
    <d v="2013-10-26T00:00:00"/>
    <x v="3"/>
    <x v="0"/>
    <x v="0"/>
    <n v="294094"/>
  </r>
  <r>
    <n v="8263"/>
    <s v="Greater Mumbai, India"/>
    <d v="2014-02-12T00:00:00"/>
    <x v="3"/>
    <x v="3"/>
    <x v="0"/>
    <n v="236258"/>
  </r>
  <r>
    <n v="8264"/>
    <s v="Greater Mumbai, India"/>
    <d v="2013-10-31T00:00:00"/>
    <x v="2"/>
    <x v="2"/>
    <x v="1"/>
    <n v="209368"/>
  </r>
  <r>
    <n v="8265"/>
    <s v="Delhi, India"/>
    <d v="2013-10-27T00:00:00"/>
    <x v="1"/>
    <x v="0"/>
    <x v="1"/>
    <n v="143840"/>
  </r>
  <r>
    <n v="8266"/>
    <s v="Ahmedabad, India"/>
    <d v="2014-03-07T00:00:00"/>
    <x v="3"/>
    <x v="2"/>
    <x v="1"/>
    <n v="228614"/>
  </r>
  <r>
    <n v="8267"/>
    <s v="Greater Mumbai, India"/>
    <d v="2013-12-28T00:00:00"/>
    <x v="2"/>
    <x v="1"/>
    <x v="0"/>
    <n v="127498"/>
  </r>
  <r>
    <n v="8268"/>
    <s v="Ahmedabad, India"/>
    <d v="2015-05-13T00:00:00"/>
    <x v="0"/>
    <x v="2"/>
    <x v="0"/>
    <n v="168414"/>
  </r>
  <r>
    <n v="8269"/>
    <s v="Greater Mumbai, India"/>
    <d v="2014-12-01T00:00:00"/>
    <x v="1"/>
    <x v="2"/>
    <x v="0"/>
    <n v="279755"/>
  </r>
  <r>
    <n v="8270"/>
    <s v="Delhi, India"/>
    <d v="2014-09-26T00:00:00"/>
    <x v="3"/>
    <x v="0"/>
    <x v="1"/>
    <n v="136490"/>
  </r>
  <r>
    <n v="8271"/>
    <s v="Ahmedabad, India"/>
    <d v="2014-08-18T00:00:00"/>
    <x v="2"/>
    <x v="3"/>
    <x v="0"/>
    <n v="193629"/>
  </r>
  <r>
    <n v="8272"/>
    <s v="Delhi, India"/>
    <d v="2015-05-15T00:00:00"/>
    <x v="1"/>
    <x v="3"/>
    <x v="1"/>
    <n v="151524"/>
  </r>
  <r>
    <n v="8273"/>
    <s v="Bengaluru, India"/>
    <d v="2014-01-26T00:00:00"/>
    <x v="3"/>
    <x v="1"/>
    <x v="0"/>
    <n v="287283"/>
  </r>
  <r>
    <n v="8274"/>
    <s v="Delhi, India"/>
    <d v="2014-04-21T00:00:00"/>
    <x v="2"/>
    <x v="1"/>
    <x v="0"/>
    <n v="58872"/>
  </r>
  <r>
    <n v="8275"/>
    <s v="Bengaluru, India"/>
    <d v="2014-01-09T00:00:00"/>
    <x v="1"/>
    <x v="2"/>
    <x v="1"/>
    <n v="285065"/>
  </r>
  <r>
    <n v="8276"/>
    <s v="Ahmedabad, India"/>
    <d v="2013-11-19T00:00:00"/>
    <x v="1"/>
    <x v="2"/>
    <x v="1"/>
    <n v="65293"/>
  </r>
  <r>
    <n v="8277"/>
    <s v="Ahmedabad, India"/>
    <d v="2014-12-16T00:00:00"/>
    <x v="0"/>
    <x v="4"/>
    <x v="1"/>
    <n v="135643"/>
  </r>
  <r>
    <n v="8278"/>
    <s v="Greater Mumbai, India"/>
    <d v="2014-04-07T00:00:00"/>
    <x v="0"/>
    <x v="0"/>
    <x v="1"/>
    <n v="238035"/>
  </r>
  <r>
    <n v="8279"/>
    <s v="Greater Mumbai, India"/>
    <d v="2014-10-06T00:00:00"/>
    <x v="3"/>
    <x v="4"/>
    <x v="0"/>
    <n v="201688"/>
  </r>
  <r>
    <n v="8280"/>
    <s v="Bengaluru, India"/>
    <d v="2014-07-10T00:00:00"/>
    <x v="1"/>
    <x v="0"/>
    <x v="1"/>
    <n v="38614"/>
  </r>
  <r>
    <n v="8281"/>
    <s v="Delhi, India"/>
    <d v="2013-10-21T00:00:00"/>
    <x v="3"/>
    <x v="3"/>
    <x v="0"/>
    <n v="185552"/>
  </r>
  <r>
    <n v="8282"/>
    <s v="Greater Mumbai, India"/>
    <d v="2014-06-03T00:00:00"/>
    <x v="0"/>
    <x v="2"/>
    <x v="0"/>
    <n v="4861"/>
  </r>
  <r>
    <n v="8283"/>
    <s v="Delhi, India"/>
    <d v="2014-07-22T00:00:00"/>
    <x v="0"/>
    <x v="0"/>
    <x v="0"/>
    <n v="80627"/>
  </r>
  <r>
    <n v="8284"/>
    <s v="Bengaluru, India"/>
    <d v="2014-05-02T00:00:00"/>
    <x v="2"/>
    <x v="3"/>
    <x v="0"/>
    <n v="199540"/>
  </r>
  <r>
    <n v="8285"/>
    <s v="Greater Mumbai, India"/>
    <d v="2015-03-22T00:00:00"/>
    <x v="0"/>
    <x v="3"/>
    <x v="0"/>
    <n v="182699"/>
  </r>
  <r>
    <n v="8286"/>
    <s v="Greater Mumbai, India"/>
    <d v="2015-01-15T00:00:00"/>
    <x v="2"/>
    <x v="0"/>
    <x v="0"/>
    <n v="271768"/>
  </r>
  <r>
    <n v="8287"/>
    <s v="Delhi, India"/>
    <d v="2014-11-22T00:00:00"/>
    <x v="0"/>
    <x v="3"/>
    <x v="1"/>
    <n v="33498"/>
  </r>
  <r>
    <n v="8288"/>
    <s v="Greater Mumbai, India"/>
    <d v="2014-08-03T00:00:00"/>
    <x v="0"/>
    <x v="0"/>
    <x v="0"/>
    <n v="257914"/>
  </r>
  <r>
    <n v="8289"/>
    <s v="Greater Mumbai, India"/>
    <d v="2015-01-04T00:00:00"/>
    <x v="1"/>
    <x v="2"/>
    <x v="0"/>
    <n v="272978"/>
  </r>
  <r>
    <n v="8290"/>
    <s v="Delhi, India"/>
    <d v="2014-09-05T00:00:00"/>
    <x v="1"/>
    <x v="1"/>
    <x v="1"/>
    <n v="56868"/>
  </r>
  <r>
    <n v="8291"/>
    <s v="Greater Mumbai, India"/>
    <d v="2015-03-27T00:00:00"/>
    <x v="2"/>
    <x v="0"/>
    <x v="1"/>
    <n v="286935"/>
  </r>
  <r>
    <n v="8292"/>
    <s v="Bengaluru, India"/>
    <d v="2015-01-12T00:00:00"/>
    <x v="0"/>
    <x v="2"/>
    <x v="1"/>
    <n v="1575"/>
  </r>
  <r>
    <n v="8293"/>
    <s v="Delhi, India"/>
    <d v="2014-09-11T00:00:00"/>
    <x v="0"/>
    <x v="2"/>
    <x v="1"/>
    <n v="275369"/>
  </r>
  <r>
    <n v="8294"/>
    <s v="Delhi, India"/>
    <d v="2014-01-07T00:00:00"/>
    <x v="3"/>
    <x v="1"/>
    <x v="1"/>
    <n v="108530"/>
  </r>
  <r>
    <n v="8295"/>
    <s v="Bengaluru, India"/>
    <d v="2014-03-27T00:00:00"/>
    <x v="0"/>
    <x v="0"/>
    <x v="0"/>
    <n v="10762"/>
  </r>
  <r>
    <n v="8296"/>
    <s v="Bengaluru, India"/>
    <d v="2014-02-13T00:00:00"/>
    <x v="2"/>
    <x v="0"/>
    <x v="0"/>
    <n v="66715"/>
  </r>
  <r>
    <n v="8297"/>
    <s v="Bengaluru, India"/>
    <d v="2014-04-30T00:00:00"/>
    <x v="1"/>
    <x v="4"/>
    <x v="0"/>
    <n v="244619"/>
  </r>
  <r>
    <n v="8298"/>
    <s v="Bengaluru, India"/>
    <d v="2014-08-28T00:00:00"/>
    <x v="1"/>
    <x v="2"/>
    <x v="0"/>
    <n v="155020"/>
  </r>
  <r>
    <n v="8299"/>
    <s v="Ahmedabad, India"/>
    <d v="2015-02-23T00:00:00"/>
    <x v="2"/>
    <x v="4"/>
    <x v="1"/>
    <n v="83570"/>
  </r>
  <r>
    <n v="8300"/>
    <s v="Bengaluru, India"/>
    <d v="2013-11-08T00:00:00"/>
    <x v="2"/>
    <x v="1"/>
    <x v="0"/>
    <n v="84612"/>
  </r>
  <r>
    <n v="8301"/>
    <s v="Delhi, India"/>
    <d v="2015-02-04T00:00:00"/>
    <x v="1"/>
    <x v="1"/>
    <x v="0"/>
    <n v="60803"/>
  </r>
  <r>
    <n v="8302"/>
    <s v="Delhi, India"/>
    <d v="2013-10-23T00:00:00"/>
    <x v="0"/>
    <x v="3"/>
    <x v="1"/>
    <n v="154800"/>
  </r>
  <r>
    <n v="8303"/>
    <s v="Delhi, India"/>
    <d v="2015-02-23T00:00:00"/>
    <x v="0"/>
    <x v="2"/>
    <x v="0"/>
    <n v="89171"/>
  </r>
  <r>
    <n v="8304"/>
    <s v="Ahmedabad, India"/>
    <d v="2014-08-29T00:00:00"/>
    <x v="0"/>
    <x v="0"/>
    <x v="1"/>
    <n v="203005"/>
  </r>
  <r>
    <n v="8305"/>
    <s v="Greater Mumbai, India"/>
    <d v="2014-09-13T00:00:00"/>
    <x v="0"/>
    <x v="1"/>
    <x v="0"/>
    <n v="21002"/>
  </r>
  <r>
    <n v="8306"/>
    <s v="Greater Mumbai, India"/>
    <d v="2014-02-22T00:00:00"/>
    <x v="0"/>
    <x v="0"/>
    <x v="1"/>
    <n v="281373"/>
  </r>
  <r>
    <n v="8307"/>
    <s v="Ahmedabad, India"/>
    <d v="2014-06-05T00:00:00"/>
    <x v="2"/>
    <x v="2"/>
    <x v="1"/>
    <n v="61083"/>
  </r>
  <r>
    <n v="8308"/>
    <s v="Ahmedabad, India"/>
    <d v="2015-04-29T00:00:00"/>
    <x v="1"/>
    <x v="0"/>
    <x v="0"/>
    <n v="76969"/>
  </r>
  <r>
    <n v="8309"/>
    <s v="Bengaluru, India"/>
    <d v="2014-04-11T00:00:00"/>
    <x v="1"/>
    <x v="1"/>
    <x v="1"/>
    <n v="174322"/>
  </r>
  <r>
    <n v="8310"/>
    <s v="Ahmedabad, India"/>
    <d v="2014-01-17T00:00:00"/>
    <x v="3"/>
    <x v="4"/>
    <x v="0"/>
    <n v="87682"/>
  </r>
  <r>
    <n v="8311"/>
    <s v="Ahmedabad, India"/>
    <d v="2014-01-11T00:00:00"/>
    <x v="2"/>
    <x v="3"/>
    <x v="1"/>
    <n v="162146"/>
  </r>
  <r>
    <n v="8312"/>
    <s v="Ahmedabad, India"/>
    <d v="2014-06-23T00:00:00"/>
    <x v="2"/>
    <x v="0"/>
    <x v="0"/>
    <n v="171671"/>
  </r>
  <r>
    <n v="8313"/>
    <s v="Ahmedabad, India"/>
    <d v="2014-03-23T00:00:00"/>
    <x v="1"/>
    <x v="2"/>
    <x v="0"/>
    <n v="132621"/>
  </r>
  <r>
    <n v="8314"/>
    <s v="Ahmedabad, India"/>
    <d v="2014-09-19T00:00:00"/>
    <x v="2"/>
    <x v="2"/>
    <x v="0"/>
    <n v="215258"/>
  </r>
  <r>
    <n v="8315"/>
    <s v="Delhi, India"/>
    <d v="2015-01-26T00:00:00"/>
    <x v="1"/>
    <x v="3"/>
    <x v="0"/>
    <n v="14370"/>
  </r>
  <r>
    <n v="8316"/>
    <s v="Bengaluru, India"/>
    <d v="2014-12-19T00:00:00"/>
    <x v="3"/>
    <x v="1"/>
    <x v="0"/>
    <n v="193633"/>
  </r>
  <r>
    <n v="8317"/>
    <s v="Ahmedabad, India"/>
    <d v="2014-12-25T00:00:00"/>
    <x v="0"/>
    <x v="4"/>
    <x v="0"/>
    <n v="143213"/>
  </r>
  <r>
    <n v="8318"/>
    <s v="Greater Mumbai, India"/>
    <d v="2014-10-23T00:00:00"/>
    <x v="0"/>
    <x v="0"/>
    <x v="1"/>
    <n v="117970"/>
  </r>
  <r>
    <n v="8319"/>
    <s v="Bengaluru, India"/>
    <d v="2014-09-08T00:00:00"/>
    <x v="0"/>
    <x v="0"/>
    <x v="0"/>
    <n v="67958"/>
  </r>
  <r>
    <n v="8320"/>
    <s v="Ahmedabad, India"/>
    <d v="2015-04-10T00:00:00"/>
    <x v="0"/>
    <x v="2"/>
    <x v="0"/>
    <n v="152505"/>
  </r>
  <r>
    <n v="8321"/>
    <s v="Bengaluru, India"/>
    <d v="2013-11-03T00:00:00"/>
    <x v="1"/>
    <x v="4"/>
    <x v="1"/>
    <n v="14332"/>
  </r>
  <r>
    <n v="8322"/>
    <s v="Ahmedabad, India"/>
    <d v="2014-08-18T00:00:00"/>
    <x v="0"/>
    <x v="1"/>
    <x v="0"/>
    <n v="297400"/>
  </r>
  <r>
    <n v="8323"/>
    <s v="Ahmedabad, India"/>
    <d v="2014-11-19T00:00:00"/>
    <x v="1"/>
    <x v="3"/>
    <x v="0"/>
    <n v="10402"/>
  </r>
  <r>
    <n v="8324"/>
    <s v="Ahmedabad, India"/>
    <d v="2013-11-04T00:00:00"/>
    <x v="3"/>
    <x v="4"/>
    <x v="1"/>
    <n v="222249"/>
  </r>
  <r>
    <n v="8325"/>
    <s v="Ahmedabad, India"/>
    <d v="2014-11-26T00:00:00"/>
    <x v="3"/>
    <x v="0"/>
    <x v="0"/>
    <n v="151721"/>
  </r>
  <r>
    <n v="8326"/>
    <s v="Ahmedabad, India"/>
    <d v="2015-04-03T00:00:00"/>
    <x v="2"/>
    <x v="2"/>
    <x v="1"/>
    <n v="113635"/>
  </r>
  <r>
    <n v="8327"/>
    <s v="Bengaluru, India"/>
    <d v="2015-02-01T00:00:00"/>
    <x v="0"/>
    <x v="3"/>
    <x v="1"/>
    <n v="235359"/>
  </r>
  <r>
    <n v="8328"/>
    <s v="Delhi, India"/>
    <d v="2014-01-15T00:00:00"/>
    <x v="2"/>
    <x v="0"/>
    <x v="1"/>
    <n v="14426"/>
  </r>
  <r>
    <n v="8329"/>
    <s v="Delhi, India"/>
    <d v="2014-08-20T00:00:00"/>
    <x v="1"/>
    <x v="2"/>
    <x v="1"/>
    <n v="120261"/>
  </r>
  <r>
    <n v="8330"/>
    <s v="Delhi, India"/>
    <d v="2014-04-30T00:00:00"/>
    <x v="2"/>
    <x v="2"/>
    <x v="0"/>
    <n v="29568"/>
  </r>
  <r>
    <n v="8331"/>
    <s v="Bengaluru, India"/>
    <d v="2013-10-14T00:00:00"/>
    <x v="0"/>
    <x v="1"/>
    <x v="1"/>
    <n v="75662"/>
  </r>
  <r>
    <n v="8332"/>
    <s v="Delhi, India"/>
    <d v="2013-12-24T00:00:00"/>
    <x v="3"/>
    <x v="2"/>
    <x v="1"/>
    <n v="79715"/>
  </r>
  <r>
    <n v="8333"/>
    <s v="Delhi, India"/>
    <d v="2014-08-21T00:00:00"/>
    <x v="1"/>
    <x v="1"/>
    <x v="0"/>
    <n v="287755"/>
  </r>
  <r>
    <n v="8334"/>
    <s v="Ahmedabad, India"/>
    <d v="2014-01-28T00:00:00"/>
    <x v="1"/>
    <x v="1"/>
    <x v="1"/>
    <n v="19130"/>
  </r>
  <r>
    <n v="8335"/>
    <s v="Ahmedabad, India"/>
    <d v="2013-10-31T00:00:00"/>
    <x v="2"/>
    <x v="1"/>
    <x v="0"/>
    <n v="58102"/>
  </r>
  <r>
    <n v="8336"/>
    <s v="Delhi, India"/>
    <d v="2015-04-23T00:00:00"/>
    <x v="1"/>
    <x v="2"/>
    <x v="1"/>
    <n v="196245"/>
  </r>
  <r>
    <n v="8337"/>
    <s v="Greater Mumbai, India"/>
    <d v="2014-12-02T00:00:00"/>
    <x v="1"/>
    <x v="4"/>
    <x v="0"/>
    <n v="152193"/>
  </r>
  <r>
    <n v="8338"/>
    <s v="Delhi, India"/>
    <d v="2014-01-24T00:00:00"/>
    <x v="2"/>
    <x v="1"/>
    <x v="1"/>
    <n v="48574"/>
  </r>
  <r>
    <n v="8339"/>
    <s v="Greater Mumbai, India"/>
    <d v="2014-05-18T00:00:00"/>
    <x v="1"/>
    <x v="4"/>
    <x v="0"/>
    <n v="184435"/>
  </r>
  <r>
    <n v="8340"/>
    <s v="Delhi, India"/>
    <d v="2013-10-27T00:00:00"/>
    <x v="1"/>
    <x v="4"/>
    <x v="0"/>
    <n v="109865"/>
  </r>
  <r>
    <n v="8341"/>
    <s v="Delhi, India"/>
    <d v="2015-03-17T00:00:00"/>
    <x v="3"/>
    <x v="0"/>
    <x v="0"/>
    <n v="77981"/>
  </r>
  <r>
    <n v="8342"/>
    <s v="Greater Mumbai, India"/>
    <d v="2014-06-06T00:00:00"/>
    <x v="2"/>
    <x v="1"/>
    <x v="0"/>
    <n v="103684"/>
  </r>
  <r>
    <n v="8343"/>
    <s v="Ahmedabad, India"/>
    <d v="2014-04-16T00:00:00"/>
    <x v="2"/>
    <x v="0"/>
    <x v="0"/>
    <n v="240947"/>
  </r>
  <r>
    <n v="8344"/>
    <s v="Greater Mumbai, India"/>
    <d v="2014-03-13T00:00:00"/>
    <x v="1"/>
    <x v="2"/>
    <x v="1"/>
    <n v="249756"/>
  </r>
  <r>
    <n v="8345"/>
    <s v="Ahmedabad, India"/>
    <d v="2014-10-19T00:00:00"/>
    <x v="1"/>
    <x v="0"/>
    <x v="0"/>
    <n v="202326"/>
  </r>
  <r>
    <n v="8346"/>
    <s v="Delhi, India"/>
    <d v="2013-10-07T00:00:00"/>
    <x v="0"/>
    <x v="3"/>
    <x v="0"/>
    <n v="100142"/>
  </r>
  <r>
    <n v="8347"/>
    <s v="Greater Mumbai, India"/>
    <d v="2015-01-04T00:00:00"/>
    <x v="0"/>
    <x v="3"/>
    <x v="1"/>
    <n v="75749"/>
  </r>
  <r>
    <n v="8348"/>
    <s v="Bengaluru, India"/>
    <d v="2013-12-15T00:00:00"/>
    <x v="3"/>
    <x v="2"/>
    <x v="0"/>
    <n v="15415"/>
  </r>
  <r>
    <n v="8349"/>
    <s v="Bengaluru, India"/>
    <d v="2013-12-12T00:00:00"/>
    <x v="2"/>
    <x v="2"/>
    <x v="1"/>
    <n v="261459"/>
  </r>
  <r>
    <n v="8350"/>
    <s v="Bengaluru, India"/>
    <d v="2014-11-16T00:00:00"/>
    <x v="2"/>
    <x v="0"/>
    <x v="1"/>
    <n v="66917"/>
  </r>
  <r>
    <n v="8351"/>
    <s v="Bengaluru, India"/>
    <d v="2014-07-09T00:00:00"/>
    <x v="0"/>
    <x v="0"/>
    <x v="0"/>
    <n v="25871"/>
  </r>
  <r>
    <n v="8352"/>
    <s v="Greater Mumbai, India"/>
    <d v="2013-11-26T00:00:00"/>
    <x v="1"/>
    <x v="3"/>
    <x v="0"/>
    <n v="7276"/>
  </r>
  <r>
    <n v="8353"/>
    <s v="Ahmedabad, India"/>
    <d v="2013-11-17T00:00:00"/>
    <x v="0"/>
    <x v="0"/>
    <x v="0"/>
    <n v="288315"/>
  </r>
  <r>
    <n v="8354"/>
    <s v="Bengaluru, India"/>
    <d v="2015-01-31T00:00:00"/>
    <x v="0"/>
    <x v="0"/>
    <x v="0"/>
    <n v="240957"/>
  </r>
  <r>
    <n v="8355"/>
    <s v="Bengaluru, India"/>
    <d v="2014-01-21T00:00:00"/>
    <x v="3"/>
    <x v="3"/>
    <x v="0"/>
    <n v="2117"/>
  </r>
  <r>
    <n v="8356"/>
    <s v="Delhi, India"/>
    <d v="2014-03-24T00:00:00"/>
    <x v="0"/>
    <x v="1"/>
    <x v="0"/>
    <n v="262546"/>
  </r>
  <r>
    <n v="8357"/>
    <s v="Delhi, India"/>
    <d v="2014-08-22T00:00:00"/>
    <x v="0"/>
    <x v="0"/>
    <x v="1"/>
    <n v="127761"/>
  </r>
  <r>
    <n v="8358"/>
    <s v="Greater Mumbai, India"/>
    <d v="2014-06-25T00:00:00"/>
    <x v="1"/>
    <x v="3"/>
    <x v="1"/>
    <n v="288150"/>
  </r>
  <r>
    <n v="8359"/>
    <s v="Greater Mumbai, India"/>
    <d v="2015-03-30T00:00:00"/>
    <x v="1"/>
    <x v="2"/>
    <x v="0"/>
    <n v="129919"/>
  </r>
  <r>
    <n v="8360"/>
    <s v="Ahmedabad, India"/>
    <d v="2014-07-01T00:00:00"/>
    <x v="3"/>
    <x v="2"/>
    <x v="0"/>
    <n v="269609"/>
  </r>
  <r>
    <n v="8361"/>
    <s v="Greater Mumbai, India"/>
    <d v="2014-05-24T00:00:00"/>
    <x v="3"/>
    <x v="4"/>
    <x v="1"/>
    <n v="110978"/>
  </r>
  <r>
    <n v="8362"/>
    <s v="Greater Mumbai, India"/>
    <d v="2015-02-14T00:00:00"/>
    <x v="0"/>
    <x v="4"/>
    <x v="0"/>
    <n v="123101"/>
  </r>
  <r>
    <n v="8363"/>
    <s v="Ahmedabad, India"/>
    <d v="2014-06-06T00:00:00"/>
    <x v="3"/>
    <x v="3"/>
    <x v="1"/>
    <n v="95556"/>
  </r>
  <r>
    <n v="8364"/>
    <s v="Bengaluru, India"/>
    <d v="2014-07-14T00:00:00"/>
    <x v="0"/>
    <x v="3"/>
    <x v="1"/>
    <n v="199454"/>
  </r>
  <r>
    <n v="8365"/>
    <s v="Delhi, India"/>
    <d v="2013-10-04T00:00:00"/>
    <x v="0"/>
    <x v="2"/>
    <x v="1"/>
    <n v="208425"/>
  </r>
  <r>
    <n v="8366"/>
    <s v="Greater Mumbai, India"/>
    <d v="2015-02-09T00:00:00"/>
    <x v="2"/>
    <x v="3"/>
    <x v="1"/>
    <n v="185046"/>
  </r>
  <r>
    <n v="8367"/>
    <s v="Delhi, India"/>
    <d v="2014-05-21T00:00:00"/>
    <x v="2"/>
    <x v="3"/>
    <x v="1"/>
    <n v="209159"/>
  </r>
  <r>
    <n v="8368"/>
    <s v="Delhi, India"/>
    <d v="2014-11-06T00:00:00"/>
    <x v="3"/>
    <x v="1"/>
    <x v="0"/>
    <n v="242850"/>
  </r>
  <r>
    <n v="8369"/>
    <s v="Bengaluru, India"/>
    <d v="2015-02-20T00:00:00"/>
    <x v="1"/>
    <x v="1"/>
    <x v="0"/>
    <n v="114475"/>
  </r>
  <r>
    <n v="8370"/>
    <s v="Ahmedabad, India"/>
    <d v="2014-12-24T00:00:00"/>
    <x v="3"/>
    <x v="2"/>
    <x v="0"/>
    <n v="172090"/>
  </r>
  <r>
    <n v="8371"/>
    <s v="Bengaluru, India"/>
    <d v="2014-03-30T00:00:00"/>
    <x v="1"/>
    <x v="0"/>
    <x v="0"/>
    <n v="198118"/>
  </r>
  <r>
    <n v="8372"/>
    <s v="Ahmedabad, India"/>
    <d v="2014-08-01T00:00:00"/>
    <x v="3"/>
    <x v="0"/>
    <x v="0"/>
    <n v="291449"/>
  </r>
  <r>
    <n v="8373"/>
    <s v="Delhi, India"/>
    <d v="2013-12-13T00:00:00"/>
    <x v="1"/>
    <x v="2"/>
    <x v="1"/>
    <n v="278192"/>
  </r>
  <r>
    <n v="8374"/>
    <s v="Ahmedabad, India"/>
    <d v="2014-04-27T00:00:00"/>
    <x v="2"/>
    <x v="4"/>
    <x v="1"/>
    <n v="111593"/>
  </r>
  <r>
    <n v="8375"/>
    <s v="Greater Mumbai, India"/>
    <d v="2014-04-03T00:00:00"/>
    <x v="3"/>
    <x v="3"/>
    <x v="1"/>
    <n v="99902"/>
  </r>
  <r>
    <n v="8376"/>
    <s v="Greater Mumbai, India"/>
    <d v="2015-04-28T00:00:00"/>
    <x v="1"/>
    <x v="2"/>
    <x v="1"/>
    <n v="42413"/>
  </r>
  <r>
    <n v="8377"/>
    <s v="Delhi, India"/>
    <d v="2014-02-21T00:00:00"/>
    <x v="1"/>
    <x v="4"/>
    <x v="1"/>
    <n v="154053"/>
  </r>
  <r>
    <n v="8378"/>
    <s v="Bengaluru, India"/>
    <d v="2014-02-15T00:00:00"/>
    <x v="2"/>
    <x v="0"/>
    <x v="1"/>
    <n v="115069"/>
  </r>
  <r>
    <n v="8379"/>
    <s v="Delhi, India"/>
    <d v="2015-03-18T00:00:00"/>
    <x v="1"/>
    <x v="3"/>
    <x v="1"/>
    <n v="288595"/>
  </r>
  <r>
    <n v="8380"/>
    <s v="Greater Mumbai, India"/>
    <d v="2014-07-05T00:00:00"/>
    <x v="2"/>
    <x v="2"/>
    <x v="0"/>
    <n v="76580"/>
  </r>
  <r>
    <n v="8381"/>
    <s v="Bengaluru, India"/>
    <d v="2013-11-08T00:00:00"/>
    <x v="1"/>
    <x v="0"/>
    <x v="0"/>
    <n v="217889"/>
  </r>
  <r>
    <n v="8382"/>
    <s v="Bengaluru, India"/>
    <d v="2014-01-09T00:00:00"/>
    <x v="0"/>
    <x v="2"/>
    <x v="1"/>
    <n v="208092"/>
  </r>
  <r>
    <n v="8383"/>
    <s v="Greater Mumbai, India"/>
    <d v="2014-12-01T00:00:00"/>
    <x v="3"/>
    <x v="4"/>
    <x v="1"/>
    <n v="197789"/>
  </r>
  <r>
    <n v="8384"/>
    <s v="Ahmedabad, India"/>
    <d v="2015-02-01T00:00:00"/>
    <x v="1"/>
    <x v="2"/>
    <x v="0"/>
    <n v="210414"/>
  </r>
  <r>
    <n v="8385"/>
    <s v="Greater Mumbai, India"/>
    <d v="2014-02-24T00:00:00"/>
    <x v="2"/>
    <x v="3"/>
    <x v="0"/>
    <n v="10113"/>
  </r>
  <r>
    <n v="8386"/>
    <s v="Ahmedabad, India"/>
    <d v="2014-05-29T00:00:00"/>
    <x v="2"/>
    <x v="1"/>
    <x v="0"/>
    <n v="290443"/>
  </r>
  <r>
    <n v="8387"/>
    <s v="Delhi, India"/>
    <d v="2014-12-02T00:00:00"/>
    <x v="0"/>
    <x v="4"/>
    <x v="1"/>
    <n v="185333"/>
  </r>
  <r>
    <n v="8388"/>
    <s v="Greater Mumbai, India"/>
    <d v="2013-11-15T00:00:00"/>
    <x v="2"/>
    <x v="2"/>
    <x v="1"/>
    <n v="167567"/>
  </r>
  <r>
    <n v="8389"/>
    <s v="Bengaluru, India"/>
    <d v="2014-12-09T00:00:00"/>
    <x v="1"/>
    <x v="2"/>
    <x v="1"/>
    <n v="227104"/>
  </r>
  <r>
    <n v="8390"/>
    <s v="Ahmedabad, India"/>
    <d v="2014-04-25T00:00:00"/>
    <x v="3"/>
    <x v="1"/>
    <x v="1"/>
    <n v="59837"/>
  </r>
  <r>
    <n v="8391"/>
    <s v="Delhi, India"/>
    <d v="2014-01-31T00:00:00"/>
    <x v="0"/>
    <x v="4"/>
    <x v="0"/>
    <n v="148931"/>
  </r>
  <r>
    <n v="8392"/>
    <s v="Delhi, India"/>
    <d v="2014-10-07T00:00:00"/>
    <x v="2"/>
    <x v="4"/>
    <x v="0"/>
    <n v="153183"/>
  </r>
  <r>
    <n v="8393"/>
    <s v="Ahmedabad, India"/>
    <d v="2014-12-07T00:00:00"/>
    <x v="3"/>
    <x v="2"/>
    <x v="1"/>
    <n v="289358"/>
  </r>
  <r>
    <n v="8394"/>
    <s v="Ahmedabad, India"/>
    <d v="2013-11-15T00:00:00"/>
    <x v="3"/>
    <x v="2"/>
    <x v="0"/>
    <n v="120617"/>
  </r>
  <r>
    <n v="8395"/>
    <s v="Ahmedabad, India"/>
    <d v="2014-08-20T00:00:00"/>
    <x v="1"/>
    <x v="2"/>
    <x v="1"/>
    <n v="27395"/>
  </r>
  <r>
    <n v="8396"/>
    <s v="Bengaluru, India"/>
    <d v="2014-11-06T00:00:00"/>
    <x v="0"/>
    <x v="4"/>
    <x v="1"/>
    <n v="50348"/>
  </r>
  <r>
    <n v="8397"/>
    <s v="Bengaluru, India"/>
    <d v="2015-03-02T00:00:00"/>
    <x v="2"/>
    <x v="4"/>
    <x v="1"/>
    <n v="107483"/>
  </r>
  <r>
    <n v="8398"/>
    <s v="Delhi, India"/>
    <d v="2015-04-09T00:00:00"/>
    <x v="0"/>
    <x v="2"/>
    <x v="0"/>
    <n v="89508"/>
  </r>
  <r>
    <n v="8399"/>
    <s v="Greater Mumbai, India"/>
    <d v="2015-02-13T00:00:00"/>
    <x v="2"/>
    <x v="4"/>
    <x v="0"/>
    <n v="205435"/>
  </r>
  <r>
    <n v="8400"/>
    <s v="Bengaluru, India"/>
    <d v="2013-12-08T00:00:00"/>
    <x v="2"/>
    <x v="1"/>
    <x v="0"/>
    <n v="267819"/>
  </r>
  <r>
    <n v="8401"/>
    <s v="Greater Mumbai, India"/>
    <d v="2014-12-03T00:00:00"/>
    <x v="3"/>
    <x v="2"/>
    <x v="1"/>
    <n v="191412"/>
  </r>
  <r>
    <n v="8402"/>
    <s v="Bengaluru, India"/>
    <d v="2013-12-12T00:00:00"/>
    <x v="1"/>
    <x v="4"/>
    <x v="0"/>
    <n v="206072"/>
  </r>
  <r>
    <n v="8403"/>
    <s v="Delhi, India"/>
    <d v="2014-07-28T00:00:00"/>
    <x v="0"/>
    <x v="0"/>
    <x v="0"/>
    <n v="86620"/>
  </r>
  <r>
    <n v="8404"/>
    <s v="Greater Mumbai, India"/>
    <d v="2014-11-06T00:00:00"/>
    <x v="3"/>
    <x v="4"/>
    <x v="0"/>
    <n v="183798"/>
  </r>
  <r>
    <n v="8405"/>
    <s v="Greater Mumbai, India"/>
    <d v="2014-10-26T00:00:00"/>
    <x v="0"/>
    <x v="0"/>
    <x v="1"/>
    <n v="254167"/>
  </r>
  <r>
    <n v="8406"/>
    <s v="Bengaluru, India"/>
    <d v="2014-02-26T00:00:00"/>
    <x v="2"/>
    <x v="4"/>
    <x v="0"/>
    <n v="162179"/>
  </r>
  <r>
    <n v="8407"/>
    <s v="Bengaluru, India"/>
    <d v="2014-02-05T00:00:00"/>
    <x v="2"/>
    <x v="0"/>
    <x v="1"/>
    <n v="45312"/>
  </r>
  <r>
    <n v="8408"/>
    <s v="Bengaluru, India"/>
    <d v="2014-12-31T00:00:00"/>
    <x v="2"/>
    <x v="0"/>
    <x v="1"/>
    <n v="284625"/>
  </r>
  <r>
    <n v="8409"/>
    <s v="Delhi, India"/>
    <d v="2015-02-10T00:00:00"/>
    <x v="1"/>
    <x v="0"/>
    <x v="1"/>
    <n v="270901"/>
  </r>
  <r>
    <n v="8410"/>
    <s v="Ahmedabad, India"/>
    <d v="2015-05-20T00:00:00"/>
    <x v="3"/>
    <x v="2"/>
    <x v="1"/>
    <n v="76507"/>
  </r>
  <r>
    <n v="8411"/>
    <s v="Bengaluru, India"/>
    <d v="2014-05-24T00:00:00"/>
    <x v="3"/>
    <x v="4"/>
    <x v="0"/>
    <n v="92872"/>
  </r>
  <r>
    <n v="8412"/>
    <s v="Bengaluru, India"/>
    <d v="2015-01-27T00:00:00"/>
    <x v="1"/>
    <x v="1"/>
    <x v="0"/>
    <n v="35604"/>
  </r>
  <r>
    <n v="8413"/>
    <s v="Greater Mumbai, India"/>
    <d v="2014-05-19T00:00:00"/>
    <x v="2"/>
    <x v="1"/>
    <x v="1"/>
    <n v="235611"/>
  </r>
  <r>
    <n v="8414"/>
    <s v="Delhi, India"/>
    <d v="2015-05-18T00:00:00"/>
    <x v="0"/>
    <x v="3"/>
    <x v="0"/>
    <n v="146198"/>
  </r>
  <r>
    <n v="8415"/>
    <s v="Delhi, India"/>
    <d v="2015-05-15T00:00:00"/>
    <x v="1"/>
    <x v="4"/>
    <x v="0"/>
    <n v="125661"/>
  </r>
  <r>
    <n v="8416"/>
    <s v="Ahmedabad, India"/>
    <d v="2015-04-28T00:00:00"/>
    <x v="0"/>
    <x v="1"/>
    <x v="1"/>
    <n v="232641"/>
  </r>
  <r>
    <n v="8417"/>
    <s v="Ahmedabad, India"/>
    <d v="2014-02-08T00:00:00"/>
    <x v="0"/>
    <x v="2"/>
    <x v="1"/>
    <n v="97569"/>
  </r>
  <r>
    <n v="8418"/>
    <s v="Greater Mumbai, India"/>
    <d v="2014-04-02T00:00:00"/>
    <x v="2"/>
    <x v="1"/>
    <x v="0"/>
    <n v="208372"/>
  </r>
  <r>
    <n v="8419"/>
    <s v="Bengaluru, India"/>
    <d v="2014-04-25T00:00:00"/>
    <x v="1"/>
    <x v="0"/>
    <x v="1"/>
    <n v="164133"/>
  </r>
  <r>
    <n v="8420"/>
    <s v="Delhi, India"/>
    <d v="2014-07-12T00:00:00"/>
    <x v="2"/>
    <x v="1"/>
    <x v="0"/>
    <n v="13667"/>
  </r>
  <r>
    <n v="8421"/>
    <s v="Bengaluru, India"/>
    <d v="2015-04-21T00:00:00"/>
    <x v="3"/>
    <x v="1"/>
    <x v="0"/>
    <n v="276270"/>
  </r>
  <r>
    <n v="8422"/>
    <s v="Bengaluru, India"/>
    <d v="2013-12-06T00:00:00"/>
    <x v="0"/>
    <x v="2"/>
    <x v="0"/>
    <n v="212797"/>
  </r>
  <r>
    <n v="8423"/>
    <s v="Bengaluru, India"/>
    <d v="2015-02-01T00:00:00"/>
    <x v="2"/>
    <x v="3"/>
    <x v="1"/>
    <n v="29585"/>
  </r>
  <r>
    <n v="8424"/>
    <s v="Delhi, India"/>
    <d v="2013-10-26T00:00:00"/>
    <x v="0"/>
    <x v="3"/>
    <x v="1"/>
    <n v="269723"/>
  </r>
  <r>
    <n v="8425"/>
    <s v="Ahmedabad, India"/>
    <d v="2015-05-06T00:00:00"/>
    <x v="3"/>
    <x v="4"/>
    <x v="0"/>
    <n v="157580"/>
  </r>
  <r>
    <n v="8426"/>
    <s v="Ahmedabad, India"/>
    <d v="2015-04-30T00:00:00"/>
    <x v="3"/>
    <x v="2"/>
    <x v="0"/>
    <n v="60683"/>
  </r>
  <r>
    <n v="8427"/>
    <s v="Bengaluru, India"/>
    <d v="2014-10-28T00:00:00"/>
    <x v="2"/>
    <x v="2"/>
    <x v="1"/>
    <n v="170233"/>
  </r>
  <r>
    <n v="8428"/>
    <s v="Delhi, India"/>
    <d v="2014-06-16T00:00:00"/>
    <x v="2"/>
    <x v="0"/>
    <x v="1"/>
    <n v="189581"/>
  </r>
  <r>
    <n v="8429"/>
    <s v="Ahmedabad, India"/>
    <d v="2014-11-10T00:00:00"/>
    <x v="1"/>
    <x v="2"/>
    <x v="1"/>
    <n v="156338"/>
  </r>
  <r>
    <n v="8430"/>
    <s v="Bengaluru, India"/>
    <d v="2013-11-05T00:00:00"/>
    <x v="0"/>
    <x v="3"/>
    <x v="1"/>
    <n v="84177"/>
  </r>
  <r>
    <n v="8431"/>
    <s v="Greater Mumbai, India"/>
    <d v="2014-06-14T00:00:00"/>
    <x v="3"/>
    <x v="2"/>
    <x v="1"/>
    <n v="4113"/>
  </r>
  <r>
    <n v="8432"/>
    <s v="Delhi, India"/>
    <d v="2014-07-17T00:00:00"/>
    <x v="2"/>
    <x v="3"/>
    <x v="1"/>
    <n v="44895"/>
  </r>
  <r>
    <n v="8433"/>
    <s v="Ahmedabad, India"/>
    <d v="2015-02-20T00:00:00"/>
    <x v="1"/>
    <x v="0"/>
    <x v="0"/>
    <n v="189394"/>
  </r>
  <r>
    <n v="8434"/>
    <s v="Bengaluru, India"/>
    <d v="2014-01-27T00:00:00"/>
    <x v="3"/>
    <x v="3"/>
    <x v="0"/>
    <n v="179063"/>
  </r>
  <r>
    <n v="8435"/>
    <s v="Greater Mumbai, India"/>
    <d v="2013-12-11T00:00:00"/>
    <x v="2"/>
    <x v="2"/>
    <x v="1"/>
    <n v="116484"/>
  </r>
  <r>
    <n v="8436"/>
    <s v="Delhi, India"/>
    <d v="2014-11-19T00:00:00"/>
    <x v="1"/>
    <x v="3"/>
    <x v="1"/>
    <n v="228570"/>
  </r>
  <r>
    <n v="8437"/>
    <s v="Greater Mumbai, India"/>
    <d v="2013-12-03T00:00:00"/>
    <x v="1"/>
    <x v="0"/>
    <x v="1"/>
    <n v="151988"/>
  </r>
  <r>
    <n v="8438"/>
    <s v="Greater Mumbai, India"/>
    <d v="2014-01-06T00:00:00"/>
    <x v="1"/>
    <x v="2"/>
    <x v="1"/>
    <n v="248858"/>
  </r>
  <r>
    <n v="8439"/>
    <s v="Ahmedabad, India"/>
    <d v="2015-05-19T00:00:00"/>
    <x v="2"/>
    <x v="0"/>
    <x v="1"/>
    <n v="252754"/>
  </r>
  <r>
    <n v="8440"/>
    <s v="Ahmedabad, India"/>
    <d v="2014-10-21T00:00:00"/>
    <x v="3"/>
    <x v="3"/>
    <x v="1"/>
    <n v="178215"/>
  </r>
  <r>
    <n v="8441"/>
    <s v="Bengaluru, India"/>
    <d v="2015-01-14T00:00:00"/>
    <x v="1"/>
    <x v="3"/>
    <x v="0"/>
    <n v="284272"/>
  </r>
  <r>
    <n v="8442"/>
    <s v="Ahmedabad, India"/>
    <d v="2014-05-26T00:00:00"/>
    <x v="1"/>
    <x v="2"/>
    <x v="1"/>
    <n v="59545"/>
  </r>
  <r>
    <n v="8443"/>
    <s v="Greater Mumbai, India"/>
    <d v="2013-10-20T00:00:00"/>
    <x v="2"/>
    <x v="2"/>
    <x v="1"/>
    <n v="117639"/>
  </r>
  <r>
    <n v="8444"/>
    <s v="Ahmedabad, India"/>
    <d v="2014-08-11T00:00:00"/>
    <x v="2"/>
    <x v="2"/>
    <x v="1"/>
    <n v="247847"/>
  </r>
  <r>
    <n v="8445"/>
    <s v="Greater Mumbai, India"/>
    <d v="2014-11-16T00:00:00"/>
    <x v="3"/>
    <x v="3"/>
    <x v="1"/>
    <n v="163686"/>
  </r>
  <r>
    <n v="8446"/>
    <s v="Delhi, India"/>
    <d v="2014-01-03T00:00:00"/>
    <x v="2"/>
    <x v="2"/>
    <x v="0"/>
    <n v="277703"/>
  </r>
  <r>
    <n v="8447"/>
    <s v="Bengaluru, India"/>
    <d v="2014-02-13T00:00:00"/>
    <x v="2"/>
    <x v="0"/>
    <x v="0"/>
    <n v="281309"/>
  </r>
  <r>
    <n v="8448"/>
    <s v="Delhi, India"/>
    <d v="2014-02-02T00:00:00"/>
    <x v="2"/>
    <x v="2"/>
    <x v="0"/>
    <n v="204400"/>
  </r>
  <r>
    <n v="8449"/>
    <s v="Greater Mumbai, India"/>
    <d v="2015-02-28T00:00:00"/>
    <x v="0"/>
    <x v="2"/>
    <x v="0"/>
    <n v="161347"/>
  </r>
  <r>
    <n v="8450"/>
    <s v="Delhi, India"/>
    <d v="2014-05-18T00:00:00"/>
    <x v="0"/>
    <x v="4"/>
    <x v="0"/>
    <n v="180974"/>
  </r>
  <r>
    <n v="8451"/>
    <s v="Greater Mumbai, India"/>
    <d v="2015-04-13T00:00:00"/>
    <x v="1"/>
    <x v="2"/>
    <x v="1"/>
    <n v="290509"/>
  </r>
  <r>
    <n v="8452"/>
    <s v="Greater Mumbai, India"/>
    <d v="2014-01-13T00:00:00"/>
    <x v="0"/>
    <x v="1"/>
    <x v="1"/>
    <n v="92859"/>
  </r>
  <r>
    <n v="8453"/>
    <s v="Bengaluru, India"/>
    <d v="2014-11-18T00:00:00"/>
    <x v="0"/>
    <x v="2"/>
    <x v="1"/>
    <n v="210985"/>
  </r>
  <r>
    <n v="8454"/>
    <s v="Bengaluru, India"/>
    <d v="2013-11-30T00:00:00"/>
    <x v="3"/>
    <x v="2"/>
    <x v="0"/>
    <n v="64652"/>
  </r>
  <r>
    <n v="8455"/>
    <s v="Ahmedabad, India"/>
    <d v="2014-09-29T00:00:00"/>
    <x v="1"/>
    <x v="4"/>
    <x v="1"/>
    <n v="44457"/>
  </r>
  <r>
    <n v="8456"/>
    <s v="Greater Mumbai, India"/>
    <d v="2014-08-31T00:00:00"/>
    <x v="1"/>
    <x v="0"/>
    <x v="1"/>
    <n v="91982"/>
  </r>
  <r>
    <n v="8457"/>
    <s v="Greater Mumbai, India"/>
    <d v="2015-05-24T00:00:00"/>
    <x v="2"/>
    <x v="2"/>
    <x v="0"/>
    <n v="96896"/>
  </r>
  <r>
    <n v="8458"/>
    <s v="Delhi, India"/>
    <d v="2015-01-28T00:00:00"/>
    <x v="2"/>
    <x v="3"/>
    <x v="1"/>
    <n v="226645"/>
  </r>
  <r>
    <n v="8459"/>
    <s v="Ahmedabad, India"/>
    <d v="2014-08-27T00:00:00"/>
    <x v="2"/>
    <x v="3"/>
    <x v="1"/>
    <n v="214316"/>
  </r>
  <r>
    <n v="8460"/>
    <s v="Delhi, India"/>
    <d v="2015-05-23T00:00:00"/>
    <x v="3"/>
    <x v="0"/>
    <x v="0"/>
    <n v="37388"/>
  </r>
  <r>
    <n v="8461"/>
    <s v="Ahmedabad, India"/>
    <d v="2013-11-08T00:00:00"/>
    <x v="2"/>
    <x v="4"/>
    <x v="0"/>
    <n v="216397"/>
  </r>
  <r>
    <n v="8462"/>
    <s v="Delhi, India"/>
    <d v="2015-03-18T00:00:00"/>
    <x v="3"/>
    <x v="2"/>
    <x v="0"/>
    <n v="216105"/>
  </r>
  <r>
    <n v="8463"/>
    <s v="Ahmedabad, India"/>
    <d v="2013-10-23T00:00:00"/>
    <x v="1"/>
    <x v="3"/>
    <x v="1"/>
    <n v="23366"/>
  </r>
  <r>
    <n v="8464"/>
    <s v="Greater Mumbai, India"/>
    <d v="2015-01-09T00:00:00"/>
    <x v="0"/>
    <x v="0"/>
    <x v="1"/>
    <n v="287450"/>
  </r>
  <r>
    <n v="8465"/>
    <s v="Greater Mumbai, India"/>
    <d v="2015-02-14T00:00:00"/>
    <x v="3"/>
    <x v="3"/>
    <x v="1"/>
    <n v="133803"/>
  </r>
  <r>
    <n v="8466"/>
    <s v="Greater Mumbai, India"/>
    <d v="2014-05-29T00:00:00"/>
    <x v="1"/>
    <x v="4"/>
    <x v="1"/>
    <n v="134761"/>
  </r>
  <r>
    <n v="8467"/>
    <s v="Bengaluru, India"/>
    <d v="2014-01-12T00:00:00"/>
    <x v="3"/>
    <x v="1"/>
    <x v="1"/>
    <n v="177501"/>
  </r>
  <r>
    <n v="8468"/>
    <s v="Ahmedabad, India"/>
    <d v="2015-02-13T00:00:00"/>
    <x v="0"/>
    <x v="1"/>
    <x v="1"/>
    <n v="110793"/>
  </r>
  <r>
    <n v="8469"/>
    <s v="Delhi, India"/>
    <d v="2014-03-09T00:00:00"/>
    <x v="3"/>
    <x v="3"/>
    <x v="0"/>
    <n v="85261"/>
  </r>
  <r>
    <n v="8470"/>
    <s v="Bengaluru, India"/>
    <d v="2013-12-20T00:00:00"/>
    <x v="1"/>
    <x v="2"/>
    <x v="0"/>
    <n v="93219"/>
  </r>
  <r>
    <n v="8471"/>
    <s v="Greater Mumbai, India"/>
    <d v="2014-07-28T00:00:00"/>
    <x v="0"/>
    <x v="1"/>
    <x v="0"/>
    <n v="7801"/>
  </r>
  <r>
    <n v="8472"/>
    <s v="Greater Mumbai, India"/>
    <d v="2014-05-01T00:00:00"/>
    <x v="2"/>
    <x v="2"/>
    <x v="1"/>
    <n v="52782"/>
  </r>
  <r>
    <n v="8473"/>
    <s v="Greater Mumbai, India"/>
    <d v="2014-09-12T00:00:00"/>
    <x v="0"/>
    <x v="2"/>
    <x v="0"/>
    <n v="242085"/>
  </r>
  <r>
    <n v="8474"/>
    <s v="Bengaluru, India"/>
    <d v="2013-11-27T00:00:00"/>
    <x v="1"/>
    <x v="3"/>
    <x v="1"/>
    <n v="254849"/>
  </r>
  <r>
    <n v="8475"/>
    <s v="Bengaluru, India"/>
    <d v="2014-08-27T00:00:00"/>
    <x v="3"/>
    <x v="2"/>
    <x v="0"/>
    <n v="200652"/>
  </r>
  <r>
    <n v="8476"/>
    <s v="Delhi, India"/>
    <d v="2014-01-29T00:00:00"/>
    <x v="1"/>
    <x v="1"/>
    <x v="1"/>
    <n v="34929"/>
  </r>
  <r>
    <n v="8477"/>
    <s v="Delhi, India"/>
    <d v="2014-09-24T00:00:00"/>
    <x v="2"/>
    <x v="1"/>
    <x v="0"/>
    <n v="260497"/>
  </r>
  <r>
    <n v="8478"/>
    <s v="Delhi, India"/>
    <d v="2014-08-09T00:00:00"/>
    <x v="3"/>
    <x v="2"/>
    <x v="0"/>
    <n v="218630"/>
  </r>
  <r>
    <n v="8479"/>
    <s v="Bengaluru, India"/>
    <d v="2014-05-25T00:00:00"/>
    <x v="2"/>
    <x v="3"/>
    <x v="0"/>
    <n v="169477"/>
  </r>
  <r>
    <n v="8480"/>
    <s v="Ahmedabad, India"/>
    <d v="2014-10-23T00:00:00"/>
    <x v="1"/>
    <x v="3"/>
    <x v="1"/>
    <n v="270679"/>
  </r>
  <r>
    <n v="8481"/>
    <s v="Delhi, India"/>
    <d v="2014-08-21T00:00:00"/>
    <x v="3"/>
    <x v="1"/>
    <x v="0"/>
    <n v="57163"/>
  </r>
  <r>
    <n v="8482"/>
    <s v="Delhi, India"/>
    <d v="2014-01-10T00:00:00"/>
    <x v="0"/>
    <x v="1"/>
    <x v="0"/>
    <n v="229357"/>
  </r>
  <r>
    <n v="8483"/>
    <s v="Greater Mumbai, India"/>
    <d v="2015-05-25T00:00:00"/>
    <x v="1"/>
    <x v="4"/>
    <x v="1"/>
    <n v="146256"/>
  </r>
  <r>
    <n v="8484"/>
    <s v="Ahmedabad, India"/>
    <d v="2014-07-18T00:00:00"/>
    <x v="2"/>
    <x v="4"/>
    <x v="0"/>
    <n v="119540"/>
  </r>
  <r>
    <n v="8485"/>
    <s v="Greater Mumbai, India"/>
    <d v="2015-03-07T00:00:00"/>
    <x v="0"/>
    <x v="2"/>
    <x v="1"/>
    <n v="102406"/>
  </r>
  <r>
    <n v="8486"/>
    <s v="Greater Mumbai, India"/>
    <d v="2013-11-24T00:00:00"/>
    <x v="0"/>
    <x v="1"/>
    <x v="0"/>
    <n v="178816"/>
  </r>
  <r>
    <n v="8487"/>
    <s v="Ahmedabad, India"/>
    <d v="2014-05-31T00:00:00"/>
    <x v="2"/>
    <x v="1"/>
    <x v="1"/>
    <n v="30074"/>
  </r>
  <r>
    <n v="8488"/>
    <s v="Ahmedabad, India"/>
    <d v="2014-07-22T00:00:00"/>
    <x v="2"/>
    <x v="0"/>
    <x v="1"/>
    <n v="271182"/>
  </r>
  <r>
    <n v="8489"/>
    <s v="Bengaluru, India"/>
    <d v="2015-01-01T00:00:00"/>
    <x v="1"/>
    <x v="4"/>
    <x v="0"/>
    <n v="281370"/>
  </r>
  <r>
    <n v="8490"/>
    <s v="Ahmedabad, India"/>
    <d v="2013-12-14T00:00:00"/>
    <x v="1"/>
    <x v="4"/>
    <x v="1"/>
    <n v="242370"/>
  </r>
  <r>
    <n v="8491"/>
    <s v="Delhi, India"/>
    <d v="2015-05-06T00:00:00"/>
    <x v="2"/>
    <x v="1"/>
    <x v="0"/>
    <n v="153433"/>
  </r>
  <r>
    <n v="8492"/>
    <s v="Ahmedabad, India"/>
    <d v="2013-10-21T00:00:00"/>
    <x v="1"/>
    <x v="4"/>
    <x v="1"/>
    <n v="73351"/>
  </r>
  <r>
    <n v="8493"/>
    <s v="Bengaluru, India"/>
    <d v="2014-11-26T00:00:00"/>
    <x v="3"/>
    <x v="2"/>
    <x v="0"/>
    <n v="260947"/>
  </r>
  <r>
    <n v="8494"/>
    <s v="Delhi, India"/>
    <d v="2014-02-13T00:00:00"/>
    <x v="1"/>
    <x v="4"/>
    <x v="1"/>
    <n v="205421"/>
  </r>
  <r>
    <n v="8495"/>
    <s v="Bengaluru, India"/>
    <d v="2013-12-20T00:00:00"/>
    <x v="3"/>
    <x v="0"/>
    <x v="1"/>
    <n v="37073"/>
  </r>
  <r>
    <n v="8496"/>
    <s v="Ahmedabad, India"/>
    <d v="2014-03-29T00:00:00"/>
    <x v="1"/>
    <x v="2"/>
    <x v="0"/>
    <n v="124993"/>
  </r>
  <r>
    <n v="8497"/>
    <s v="Ahmedabad, India"/>
    <d v="2014-05-02T00:00:00"/>
    <x v="1"/>
    <x v="1"/>
    <x v="1"/>
    <n v="298315"/>
  </r>
  <r>
    <n v="8498"/>
    <s v="Greater Mumbai, India"/>
    <d v="2014-11-18T00:00:00"/>
    <x v="3"/>
    <x v="3"/>
    <x v="0"/>
    <n v="16217"/>
  </r>
  <r>
    <n v="8499"/>
    <s v="Delhi, India"/>
    <d v="2014-01-04T00:00:00"/>
    <x v="2"/>
    <x v="4"/>
    <x v="1"/>
    <n v="241679"/>
  </r>
  <r>
    <n v="8500"/>
    <s v="Delhi, India"/>
    <d v="2015-04-28T00:00:00"/>
    <x v="1"/>
    <x v="2"/>
    <x v="1"/>
    <n v="254756"/>
  </r>
  <r>
    <n v="8501"/>
    <s v="Bengaluru, India"/>
    <d v="2014-09-18T00:00:00"/>
    <x v="2"/>
    <x v="4"/>
    <x v="1"/>
    <n v="294262"/>
  </r>
  <r>
    <n v="8502"/>
    <s v="Greater Mumbai, India"/>
    <d v="2014-02-17T00:00:00"/>
    <x v="3"/>
    <x v="4"/>
    <x v="1"/>
    <n v="76445"/>
  </r>
  <r>
    <n v="8503"/>
    <s v="Greater Mumbai, India"/>
    <d v="2015-04-24T00:00:00"/>
    <x v="1"/>
    <x v="2"/>
    <x v="1"/>
    <n v="288302"/>
  </r>
  <r>
    <n v="8504"/>
    <s v="Greater Mumbai, India"/>
    <d v="2014-11-15T00:00:00"/>
    <x v="3"/>
    <x v="0"/>
    <x v="0"/>
    <n v="138983"/>
  </r>
  <r>
    <n v="8505"/>
    <s v="Greater Mumbai, India"/>
    <d v="2014-01-17T00:00:00"/>
    <x v="1"/>
    <x v="2"/>
    <x v="0"/>
    <n v="167133"/>
  </r>
  <r>
    <n v="8506"/>
    <s v="Delhi, India"/>
    <d v="2014-06-26T00:00:00"/>
    <x v="0"/>
    <x v="0"/>
    <x v="0"/>
    <n v="171671"/>
  </r>
  <r>
    <n v="8507"/>
    <s v="Delhi, India"/>
    <d v="2014-02-01T00:00:00"/>
    <x v="0"/>
    <x v="0"/>
    <x v="0"/>
    <n v="67032"/>
  </r>
  <r>
    <n v="8508"/>
    <s v="Delhi, India"/>
    <d v="2015-01-06T00:00:00"/>
    <x v="2"/>
    <x v="2"/>
    <x v="1"/>
    <n v="52735"/>
  </r>
  <r>
    <n v="8509"/>
    <s v="Bengaluru, India"/>
    <d v="2014-10-17T00:00:00"/>
    <x v="1"/>
    <x v="3"/>
    <x v="1"/>
    <n v="1506"/>
  </r>
  <r>
    <n v="8510"/>
    <s v="Bengaluru, India"/>
    <d v="2014-03-15T00:00:00"/>
    <x v="0"/>
    <x v="2"/>
    <x v="1"/>
    <n v="68262"/>
  </r>
  <r>
    <n v="8511"/>
    <s v="Greater Mumbai, India"/>
    <d v="2014-10-28T00:00:00"/>
    <x v="3"/>
    <x v="3"/>
    <x v="1"/>
    <n v="71971"/>
  </r>
  <r>
    <n v="8512"/>
    <s v="Greater Mumbai, India"/>
    <d v="2014-08-24T00:00:00"/>
    <x v="0"/>
    <x v="2"/>
    <x v="0"/>
    <n v="189375"/>
  </r>
  <r>
    <n v="8513"/>
    <s v="Bengaluru, India"/>
    <d v="2014-12-05T00:00:00"/>
    <x v="2"/>
    <x v="2"/>
    <x v="0"/>
    <n v="146822"/>
  </r>
  <r>
    <n v="8514"/>
    <s v="Greater Mumbai, India"/>
    <d v="2014-02-10T00:00:00"/>
    <x v="1"/>
    <x v="0"/>
    <x v="0"/>
    <n v="273898"/>
  </r>
  <r>
    <n v="8515"/>
    <s v="Greater Mumbai, India"/>
    <d v="2013-10-26T00:00:00"/>
    <x v="0"/>
    <x v="0"/>
    <x v="0"/>
    <n v="296833"/>
  </r>
  <r>
    <n v="8516"/>
    <s v="Bengaluru, India"/>
    <d v="2014-03-04T00:00:00"/>
    <x v="1"/>
    <x v="3"/>
    <x v="0"/>
    <n v="157225"/>
  </r>
  <r>
    <n v="8517"/>
    <s v="Bengaluru, India"/>
    <d v="2014-12-22T00:00:00"/>
    <x v="1"/>
    <x v="0"/>
    <x v="1"/>
    <n v="145273"/>
  </r>
  <r>
    <n v="8518"/>
    <s v="Bengaluru, India"/>
    <d v="2013-10-26T00:00:00"/>
    <x v="2"/>
    <x v="1"/>
    <x v="0"/>
    <n v="82248"/>
  </r>
  <r>
    <n v="8519"/>
    <s v="Ahmedabad, India"/>
    <d v="2014-09-09T00:00:00"/>
    <x v="1"/>
    <x v="2"/>
    <x v="0"/>
    <n v="107827"/>
  </r>
  <r>
    <n v="8520"/>
    <s v="Bengaluru, India"/>
    <d v="2015-04-21T00:00:00"/>
    <x v="3"/>
    <x v="3"/>
    <x v="1"/>
    <n v="130021"/>
  </r>
  <r>
    <n v="8521"/>
    <s v="Greater Mumbai, India"/>
    <d v="2014-12-29T00:00:00"/>
    <x v="1"/>
    <x v="2"/>
    <x v="1"/>
    <n v="75465"/>
  </r>
  <r>
    <n v="8522"/>
    <s v="Ahmedabad, India"/>
    <d v="2014-11-07T00:00:00"/>
    <x v="1"/>
    <x v="2"/>
    <x v="0"/>
    <n v="79129"/>
  </r>
  <r>
    <n v="8523"/>
    <s v="Greater Mumbai, India"/>
    <d v="2014-07-23T00:00:00"/>
    <x v="2"/>
    <x v="0"/>
    <x v="1"/>
    <n v="90957"/>
  </r>
  <r>
    <n v="8524"/>
    <s v="Ahmedabad, India"/>
    <d v="2014-04-08T00:00:00"/>
    <x v="2"/>
    <x v="3"/>
    <x v="0"/>
    <n v="266801"/>
  </r>
  <r>
    <n v="8525"/>
    <s v="Delhi, India"/>
    <d v="2015-05-23T00:00:00"/>
    <x v="2"/>
    <x v="3"/>
    <x v="1"/>
    <n v="252810"/>
  </r>
  <r>
    <n v="8526"/>
    <s v="Ahmedabad, India"/>
    <d v="2014-10-22T00:00:00"/>
    <x v="3"/>
    <x v="3"/>
    <x v="1"/>
    <n v="209627"/>
  </r>
  <r>
    <n v="8527"/>
    <s v="Bengaluru, India"/>
    <d v="2014-02-08T00:00:00"/>
    <x v="0"/>
    <x v="3"/>
    <x v="0"/>
    <n v="119442"/>
  </r>
  <r>
    <n v="8528"/>
    <s v="Bengaluru, India"/>
    <d v="2014-01-02T00:00:00"/>
    <x v="3"/>
    <x v="0"/>
    <x v="1"/>
    <n v="206076"/>
  </r>
  <r>
    <n v="8529"/>
    <s v="Greater Mumbai, India"/>
    <d v="2015-01-05T00:00:00"/>
    <x v="0"/>
    <x v="2"/>
    <x v="0"/>
    <n v="288060"/>
  </r>
  <r>
    <n v="8530"/>
    <s v="Bengaluru, India"/>
    <d v="2014-12-12T00:00:00"/>
    <x v="0"/>
    <x v="0"/>
    <x v="0"/>
    <n v="18163"/>
  </r>
  <r>
    <n v="8531"/>
    <s v="Ahmedabad, India"/>
    <d v="2013-12-13T00:00:00"/>
    <x v="0"/>
    <x v="2"/>
    <x v="0"/>
    <n v="97255"/>
  </r>
  <r>
    <n v="8532"/>
    <s v="Greater Mumbai, India"/>
    <d v="2013-10-04T00:00:00"/>
    <x v="2"/>
    <x v="4"/>
    <x v="1"/>
    <n v="35163"/>
  </r>
  <r>
    <n v="8533"/>
    <s v="Delhi, India"/>
    <d v="2014-05-28T00:00:00"/>
    <x v="0"/>
    <x v="2"/>
    <x v="1"/>
    <n v="43581"/>
  </r>
  <r>
    <n v="8534"/>
    <s v="Ahmedabad, India"/>
    <d v="2015-01-07T00:00:00"/>
    <x v="0"/>
    <x v="1"/>
    <x v="0"/>
    <n v="74392"/>
  </r>
  <r>
    <n v="8535"/>
    <s v="Bengaluru, India"/>
    <d v="2013-10-09T00:00:00"/>
    <x v="1"/>
    <x v="3"/>
    <x v="0"/>
    <n v="28961"/>
  </r>
  <r>
    <n v="8536"/>
    <s v="Delhi, India"/>
    <d v="2013-10-09T00:00:00"/>
    <x v="3"/>
    <x v="1"/>
    <x v="1"/>
    <n v="173889"/>
  </r>
  <r>
    <n v="8537"/>
    <s v="Greater Mumbai, India"/>
    <d v="2014-01-30T00:00:00"/>
    <x v="0"/>
    <x v="0"/>
    <x v="0"/>
    <n v="131498"/>
  </r>
  <r>
    <n v="8538"/>
    <s v="Ahmedabad, India"/>
    <d v="2015-02-14T00:00:00"/>
    <x v="0"/>
    <x v="0"/>
    <x v="0"/>
    <n v="150911"/>
  </r>
  <r>
    <n v="8539"/>
    <s v="Ahmedabad, India"/>
    <d v="2015-04-30T00:00:00"/>
    <x v="0"/>
    <x v="1"/>
    <x v="1"/>
    <n v="92569"/>
  </r>
  <r>
    <n v="8540"/>
    <s v="Delhi, India"/>
    <d v="2013-12-27T00:00:00"/>
    <x v="3"/>
    <x v="4"/>
    <x v="1"/>
    <n v="137249"/>
  </r>
  <r>
    <n v="8541"/>
    <s v="Bengaluru, India"/>
    <d v="2014-05-21T00:00:00"/>
    <x v="1"/>
    <x v="0"/>
    <x v="1"/>
    <n v="183119"/>
  </r>
  <r>
    <n v="8542"/>
    <s v="Bengaluru, India"/>
    <d v="2014-08-17T00:00:00"/>
    <x v="2"/>
    <x v="2"/>
    <x v="0"/>
    <n v="12770"/>
  </r>
  <r>
    <n v="8543"/>
    <s v="Delhi, India"/>
    <d v="2014-06-01T00:00:00"/>
    <x v="3"/>
    <x v="2"/>
    <x v="0"/>
    <n v="259506"/>
  </r>
  <r>
    <n v="8544"/>
    <s v="Delhi, India"/>
    <d v="2015-01-18T00:00:00"/>
    <x v="3"/>
    <x v="2"/>
    <x v="1"/>
    <n v="109118"/>
  </r>
  <r>
    <n v="8545"/>
    <s v="Delhi, India"/>
    <d v="2015-03-10T00:00:00"/>
    <x v="3"/>
    <x v="4"/>
    <x v="1"/>
    <n v="8863"/>
  </r>
  <r>
    <n v="8546"/>
    <s v="Bengaluru, India"/>
    <d v="2015-05-21T00:00:00"/>
    <x v="3"/>
    <x v="3"/>
    <x v="1"/>
    <n v="253843"/>
  </r>
  <r>
    <n v="8547"/>
    <s v="Greater Mumbai, India"/>
    <d v="2014-02-03T00:00:00"/>
    <x v="0"/>
    <x v="1"/>
    <x v="1"/>
    <n v="141916"/>
  </r>
  <r>
    <n v="8548"/>
    <s v="Greater Mumbai, India"/>
    <d v="2014-09-12T00:00:00"/>
    <x v="3"/>
    <x v="3"/>
    <x v="1"/>
    <n v="161647"/>
  </r>
  <r>
    <n v="8549"/>
    <s v="Ahmedabad, India"/>
    <d v="2013-11-06T00:00:00"/>
    <x v="0"/>
    <x v="4"/>
    <x v="1"/>
    <n v="206270"/>
  </r>
  <r>
    <n v="8550"/>
    <s v="Delhi, India"/>
    <d v="2014-09-27T00:00:00"/>
    <x v="0"/>
    <x v="2"/>
    <x v="1"/>
    <n v="90334"/>
  </r>
  <r>
    <n v="8551"/>
    <s v="Ahmedabad, India"/>
    <d v="2014-08-10T00:00:00"/>
    <x v="0"/>
    <x v="2"/>
    <x v="1"/>
    <n v="64391"/>
  </r>
  <r>
    <n v="8552"/>
    <s v="Greater Mumbai, India"/>
    <d v="2013-11-03T00:00:00"/>
    <x v="0"/>
    <x v="4"/>
    <x v="1"/>
    <n v="226367"/>
  </r>
  <r>
    <n v="8553"/>
    <s v="Ahmedabad, India"/>
    <d v="2014-06-25T00:00:00"/>
    <x v="2"/>
    <x v="4"/>
    <x v="0"/>
    <n v="126076"/>
  </r>
  <r>
    <n v="8554"/>
    <s v="Bengaluru, India"/>
    <d v="2014-05-09T00:00:00"/>
    <x v="3"/>
    <x v="1"/>
    <x v="1"/>
    <n v="147072"/>
  </r>
  <r>
    <n v="8555"/>
    <s v="Delhi, India"/>
    <d v="2015-01-23T00:00:00"/>
    <x v="3"/>
    <x v="2"/>
    <x v="1"/>
    <n v="6359"/>
  </r>
  <r>
    <n v="8556"/>
    <s v="Greater Mumbai, India"/>
    <d v="2014-01-03T00:00:00"/>
    <x v="0"/>
    <x v="0"/>
    <x v="0"/>
    <n v="14772"/>
  </r>
  <r>
    <n v="8557"/>
    <s v="Ahmedabad, India"/>
    <d v="2014-11-25T00:00:00"/>
    <x v="1"/>
    <x v="4"/>
    <x v="0"/>
    <n v="277179"/>
  </r>
  <r>
    <n v="8558"/>
    <s v="Greater Mumbai, India"/>
    <d v="2014-10-22T00:00:00"/>
    <x v="1"/>
    <x v="4"/>
    <x v="1"/>
    <n v="143928"/>
  </r>
  <r>
    <n v="8559"/>
    <s v="Ahmedabad, India"/>
    <d v="2014-01-17T00:00:00"/>
    <x v="1"/>
    <x v="3"/>
    <x v="0"/>
    <n v="116445"/>
  </r>
  <r>
    <n v="8560"/>
    <s v="Bengaluru, India"/>
    <d v="2013-11-28T00:00:00"/>
    <x v="0"/>
    <x v="3"/>
    <x v="1"/>
    <n v="13687"/>
  </r>
  <r>
    <n v="8561"/>
    <s v="Ahmedabad, India"/>
    <d v="2013-11-27T00:00:00"/>
    <x v="1"/>
    <x v="1"/>
    <x v="0"/>
    <n v="262680"/>
  </r>
  <r>
    <n v="8562"/>
    <s v="Delhi, India"/>
    <d v="2014-10-03T00:00:00"/>
    <x v="2"/>
    <x v="3"/>
    <x v="1"/>
    <n v="288581"/>
  </r>
  <r>
    <n v="8563"/>
    <s v="Bengaluru, India"/>
    <d v="2014-04-20T00:00:00"/>
    <x v="3"/>
    <x v="1"/>
    <x v="0"/>
    <n v="114706"/>
  </r>
  <r>
    <n v="8564"/>
    <s v="Ahmedabad, India"/>
    <d v="2014-03-17T00:00:00"/>
    <x v="0"/>
    <x v="2"/>
    <x v="0"/>
    <n v="276110"/>
  </r>
  <r>
    <n v="8565"/>
    <s v="Greater Mumbai, India"/>
    <d v="2013-10-25T00:00:00"/>
    <x v="1"/>
    <x v="0"/>
    <x v="0"/>
    <n v="210484"/>
  </r>
  <r>
    <n v="8566"/>
    <s v="Delhi, India"/>
    <d v="2015-01-11T00:00:00"/>
    <x v="0"/>
    <x v="2"/>
    <x v="1"/>
    <n v="137574"/>
  </r>
  <r>
    <n v="8567"/>
    <s v="Ahmedabad, India"/>
    <d v="2014-12-20T00:00:00"/>
    <x v="2"/>
    <x v="3"/>
    <x v="0"/>
    <n v="272289"/>
  </r>
  <r>
    <n v="8568"/>
    <s v="Delhi, India"/>
    <d v="2015-01-10T00:00:00"/>
    <x v="0"/>
    <x v="4"/>
    <x v="0"/>
    <n v="276577"/>
  </r>
  <r>
    <n v="8569"/>
    <s v="Delhi, India"/>
    <d v="2014-05-09T00:00:00"/>
    <x v="2"/>
    <x v="3"/>
    <x v="1"/>
    <n v="69259"/>
  </r>
  <r>
    <n v="8570"/>
    <s v="Ahmedabad, India"/>
    <d v="2014-03-19T00:00:00"/>
    <x v="0"/>
    <x v="3"/>
    <x v="1"/>
    <n v="119329"/>
  </r>
  <r>
    <n v="8571"/>
    <s v="Ahmedabad, India"/>
    <d v="2015-04-25T00:00:00"/>
    <x v="0"/>
    <x v="2"/>
    <x v="1"/>
    <n v="180742"/>
  </r>
  <r>
    <n v="8572"/>
    <s v="Greater Mumbai, India"/>
    <d v="2014-03-16T00:00:00"/>
    <x v="3"/>
    <x v="0"/>
    <x v="0"/>
    <n v="240867"/>
  </r>
  <r>
    <n v="8573"/>
    <s v="Delhi, India"/>
    <d v="2014-10-30T00:00:00"/>
    <x v="3"/>
    <x v="4"/>
    <x v="1"/>
    <n v="101234"/>
  </r>
  <r>
    <n v="8574"/>
    <s v="Bengaluru, India"/>
    <d v="2014-02-15T00:00:00"/>
    <x v="3"/>
    <x v="3"/>
    <x v="1"/>
    <n v="192894"/>
  </r>
  <r>
    <n v="8575"/>
    <s v="Ahmedabad, India"/>
    <d v="2015-05-02T00:00:00"/>
    <x v="3"/>
    <x v="2"/>
    <x v="0"/>
    <n v="58862"/>
  </r>
  <r>
    <n v="8576"/>
    <s v="Bengaluru, India"/>
    <d v="2014-07-20T00:00:00"/>
    <x v="2"/>
    <x v="4"/>
    <x v="1"/>
    <n v="246752"/>
  </r>
  <r>
    <n v="8577"/>
    <s v="Delhi, India"/>
    <d v="2014-08-10T00:00:00"/>
    <x v="2"/>
    <x v="1"/>
    <x v="1"/>
    <n v="140325"/>
  </r>
  <r>
    <n v="8578"/>
    <s v="Ahmedabad, India"/>
    <d v="2015-03-10T00:00:00"/>
    <x v="1"/>
    <x v="4"/>
    <x v="1"/>
    <n v="105490"/>
  </r>
  <r>
    <n v="8579"/>
    <s v="Delhi, India"/>
    <d v="2014-06-27T00:00:00"/>
    <x v="2"/>
    <x v="2"/>
    <x v="1"/>
    <n v="130774"/>
  </r>
  <r>
    <n v="8580"/>
    <s v="Bengaluru, India"/>
    <d v="2014-05-14T00:00:00"/>
    <x v="0"/>
    <x v="2"/>
    <x v="0"/>
    <n v="141705"/>
  </r>
  <r>
    <n v="8581"/>
    <s v="Greater Mumbai, India"/>
    <d v="2013-12-12T00:00:00"/>
    <x v="3"/>
    <x v="3"/>
    <x v="1"/>
    <n v="268431"/>
  </r>
  <r>
    <n v="8582"/>
    <s v="Delhi, India"/>
    <d v="2014-09-23T00:00:00"/>
    <x v="2"/>
    <x v="4"/>
    <x v="1"/>
    <n v="5765"/>
  </r>
  <r>
    <n v="8583"/>
    <s v="Greater Mumbai, India"/>
    <d v="2015-04-05T00:00:00"/>
    <x v="3"/>
    <x v="3"/>
    <x v="0"/>
    <n v="63667"/>
  </r>
  <r>
    <n v="8584"/>
    <s v="Ahmedabad, India"/>
    <d v="2014-02-14T00:00:00"/>
    <x v="0"/>
    <x v="2"/>
    <x v="1"/>
    <n v="235924"/>
  </r>
  <r>
    <n v="8585"/>
    <s v="Greater Mumbai, India"/>
    <d v="2015-03-05T00:00:00"/>
    <x v="3"/>
    <x v="2"/>
    <x v="0"/>
    <n v="39558"/>
  </r>
  <r>
    <n v="8586"/>
    <s v="Delhi, India"/>
    <d v="2015-01-29T00:00:00"/>
    <x v="0"/>
    <x v="1"/>
    <x v="1"/>
    <n v="233916"/>
  </r>
  <r>
    <n v="8587"/>
    <s v="Delhi, India"/>
    <d v="2014-05-06T00:00:00"/>
    <x v="1"/>
    <x v="2"/>
    <x v="1"/>
    <n v="89777"/>
  </r>
  <r>
    <n v="8588"/>
    <s v="Greater Mumbai, India"/>
    <d v="2014-02-16T00:00:00"/>
    <x v="2"/>
    <x v="4"/>
    <x v="1"/>
    <n v="88146"/>
  </r>
  <r>
    <n v="8589"/>
    <s v="Ahmedabad, India"/>
    <d v="2014-04-21T00:00:00"/>
    <x v="0"/>
    <x v="4"/>
    <x v="1"/>
    <n v="242588"/>
  </r>
  <r>
    <n v="8590"/>
    <s v="Bengaluru, India"/>
    <d v="2015-04-12T00:00:00"/>
    <x v="3"/>
    <x v="3"/>
    <x v="1"/>
    <n v="206606"/>
  </r>
  <r>
    <n v="8591"/>
    <s v="Ahmedabad, India"/>
    <d v="2015-04-28T00:00:00"/>
    <x v="0"/>
    <x v="0"/>
    <x v="0"/>
    <n v="163015"/>
  </r>
  <r>
    <n v="8592"/>
    <s v="Bengaluru, India"/>
    <d v="2013-12-28T00:00:00"/>
    <x v="1"/>
    <x v="1"/>
    <x v="1"/>
    <n v="261118"/>
  </r>
  <r>
    <n v="8593"/>
    <s v="Delhi, India"/>
    <d v="2013-11-14T00:00:00"/>
    <x v="1"/>
    <x v="4"/>
    <x v="1"/>
    <n v="264294"/>
  </r>
  <r>
    <n v="8594"/>
    <s v="Delhi, India"/>
    <d v="2014-08-20T00:00:00"/>
    <x v="2"/>
    <x v="4"/>
    <x v="0"/>
    <n v="77400"/>
  </r>
  <r>
    <n v="8595"/>
    <s v="Greater Mumbai, India"/>
    <d v="2013-12-06T00:00:00"/>
    <x v="1"/>
    <x v="0"/>
    <x v="1"/>
    <n v="211275"/>
  </r>
  <r>
    <n v="8596"/>
    <s v="Greater Mumbai, India"/>
    <d v="2015-01-16T00:00:00"/>
    <x v="3"/>
    <x v="1"/>
    <x v="1"/>
    <n v="165236"/>
  </r>
  <r>
    <n v="8597"/>
    <s v="Delhi, India"/>
    <d v="2014-04-30T00:00:00"/>
    <x v="0"/>
    <x v="0"/>
    <x v="1"/>
    <n v="80287"/>
  </r>
  <r>
    <n v="8598"/>
    <s v="Delhi, India"/>
    <d v="2014-08-06T00:00:00"/>
    <x v="2"/>
    <x v="1"/>
    <x v="1"/>
    <n v="65838"/>
  </r>
  <r>
    <n v="8599"/>
    <s v="Greater Mumbai, India"/>
    <d v="2015-01-29T00:00:00"/>
    <x v="3"/>
    <x v="0"/>
    <x v="1"/>
    <n v="31516"/>
  </r>
  <r>
    <n v="8600"/>
    <s v="Delhi, India"/>
    <d v="2015-02-03T00:00:00"/>
    <x v="1"/>
    <x v="1"/>
    <x v="0"/>
    <n v="67198"/>
  </r>
  <r>
    <n v="8601"/>
    <s v="Bengaluru, India"/>
    <d v="2014-01-28T00:00:00"/>
    <x v="0"/>
    <x v="2"/>
    <x v="0"/>
    <n v="184927"/>
  </r>
  <r>
    <n v="8602"/>
    <s v="Bengaluru, India"/>
    <d v="2014-06-10T00:00:00"/>
    <x v="3"/>
    <x v="2"/>
    <x v="1"/>
    <n v="169201"/>
  </r>
  <r>
    <n v="8603"/>
    <s v="Ahmedabad, India"/>
    <d v="2014-01-31T00:00:00"/>
    <x v="3"/>
    <x v="0"/>
    <x v="1"/>
    <n v="24353"/>
  </r>
  <r>
    <n v="8604"/>
    <s v="Greater Mumbai, India"/>
    <d v="2014-09-26T00:00:00"/>
    <x v="1"/>
    <x v="2"/>
    <x v="0"/>
    <n v="85309"/>
  </r>
  <r>
    <n v="8605"/>
    <s v="Delhi, India"/>
    <d v="2013-11-21T00:00:00"/>
    <x v="1"/>
    <x v="2"/>
    <x v="1"/>
    <n v="44093"/>
  </r>
  <r>
    <n v="8606"/>
    <s v="Delhi, India"/>
    <d v="2015-05-03T00:00:00"/>
    <x v="1"/>
    <x v="3"/>
    <x v="0"/>
    <n v="263549"/>
  </r>
  <r>
    <n v="8607"/>
    <s v="Ahmedabad, India"/>
    <d v="2014-10-17T00:00:00"/>
    <x v="3"/>
    <x v="4"/>
    <x v="1"/>
    <n v="49517"/>
  </r>
  <r>
    <n v="8608"/>
    <s v="Ahmedabad, India"/>
    <d v="2014-03-04T00:00:00"/>
    <x v="1"/>
    <x v="1"/>
    <x v="0"/>
    <n v="97101"/>
  </r>
  <r>
    <n v="8609"/>
    <s v="Bengaluru, India"/>
    <d v="2013-12-02T00:00:00"/>
    <x v="3"/>
    <x v="0"/>
    <x v="0"/>
    <n v="187094"/>
  </r>
  <r>
    <n v="8610"/>
    <s v="Greater Mumbai, India"/>
    <d v="2015-03-26T00:00:00"/>
    <x v="3"/>
    <x v="3"/>
    <x v="1"/>
    <n v="281145"/>
  </r>
  <r>
    <n v="8611"/>
    <s v="Ahmedabad, India"/>
    <d v="2014-11-20T00:00:00"/>
    <x v="1"/>
    <x v="4"/>
    <x v="0"/>
    <n v="9744"/>
  </r>
  <r>
    <n v="8612"/>
    <s v="Greater Mumbai, India"/>
    <d v="2015-04-18T00:00:00"/>
    <x v="3"/>
    <x v="1"/>
    <x v="1"/>
    <n v="178159"/>
  </r>
  <r>
    <n v="8613"/>
    <s v="Ahmedabad, India"/>
    <d v="2015-01-01T00:00:00"/>
    <x v="3"/>
    <x v="4"/>
    <x v="0"/>
    <n v="8232"/>
  </r>
  <r>
    <n v="8614"/>
    <s v="Ahmedabad, India"/>
    <d v="2015-03-17T00:00:00"/>
    <x v="2"/>
    <x v="4"/>
    <x v="1"/>
    <n v="190081"/>
  </r>
  <r>
    <n v="8615"/>
    <s v="Delhi, India"/>
    <d v="2013-10-19T00:00:00"/>
    <x v="3"/>
    <x v="0"/>
    <x v="1"/>
    <n v="241646"/>
  </r>
  <r>
    <n v="8616"/>
    <s v="Ahmedabad, India"/>
    <d v="2015-03-04T00:00:00"/>
    <x v="1"/>
    <x v="0"/>
    <x v="1"/>
    <n v="179888"/>
  </r>
  <r>
    <n v="8617"/>
    <s v="Ahmedabad, India"/>
    <d v="2013-11-11T00:00:00"/>
    <x v="2"/>
    <x v="1"/>
    <x v="0"/>
    <n v="169496"/>
  </r>
  <r>
    <n v="8618"/>
    <s v="Delhi, India"/>
    <d v="2015-02-07T00:00:00"/>
    <x v="0"/>
    <x v="3"/>
    <x v="0"/>
    <n v="249057"/>
  </r>
  <r>
    <n v="8619"/>
    <s v="Ahmedabad, India"/>
    <d v="2015-02-18T00:00:00"/>
    <x v="0"/>
    <x v="2"/>
    <x v="0"/>
    <n v="180062"/>
  </r>
  <r>
    <n v="8620"/>
    <s v="Greater Mumbai, India"/>
    <d v="2014-04-12T00:00:00"/>
    <x v="0"/>
    <x v="0"/>
    <x v="0"/>
    <n v="200266"/>
  </r>
  <r>
    <n v="8621"/>
    <s v="Bengaluru, India"/>
    <d v="2015-05-15T00:00:00"/>
    <x v="2"/>
    <x v="4"/>
    <x v="1"/>
    <n v="92272"/>
  </r>
  <r>
    <n v="8622"/>
    <s v="Bengaluru, India"/>
    <d v="2014-11-03T00:00:00"/>
    <x v="2"/>
    <x v="0"/>
    <x v="0"/>
    <n v="203860"/>
  </r>
  <r>
    <n v="8623"/>
    <s v="Ahmedabad, India"/>
    <d v="2014-06-08T00:00:00"/>
    <x v="3"/>
    <x v="2"/>
    <x v="0"/>
    <n v="232344"/>
  </r>
  <r>
    <n v="8624"/>
    <s v="Delhi, India"/>
    <d v="2015-04-08T00:00:00"/>
    <x v="1"/>
    <x v="1"/>
    <x v="1"/>
    <n v="23699"/>
  </r>
  <r>
    <n v="8625"/>
    <s v="Delhi, India"/>
    <d v="2014-08-29T00:00:00"/>
    <x v="3"/>
    <x v="3"/>
    <x v="0"/>
    <n v="128687"/>
  </r>
  <r>
    <n v="8626"/>
    <s v="Bengaluru, India"/>
    <d v="2014-09-13T00:00:00"/>
    <x v="0"/>
    <x v="0"/>
    <x v="1"/>
    <n v="22571"/>
  </r>
  <r>
    <n v="8627"/>
    <s v="Bengaluru, India"/>
    <d v="2015-01-30T00:00:00"/>
    <x v="0"/>
    <x v="0"/>
    <x v="1"/>
    <n v="278672"/>
  </r>
  <r>
    <n v="8628"/>
    <s v="Greater Mumbai, India"/>
    <d v="2014-11-02T00:00:00"/>
    <x v="3"/>
    <x v="1"/>
    <x v="1"/>
    <n v="42273"/>
  </r>
  <r>
    <n v="8629"/>
    <s v="Ahmedabad, India"/>
    <d v="2014-04-26T00:00:00"/>
    <x v="3"/>
    <x v="4"/>
    <x v="0"/>
    <n v="237175"/>
  </r>
  <r>
    <n v="8630"/>
    <s v="Delhi, India"/>
    <d v="2014-07-30T00:00:00"/>
    <x v="1"/>
    <x v="0"/>
    <x v="0"/>
    <n v="116669"/>
  </r>
  <r>
    <n v="8631"/>
    <s v="Delhi, India"/>
    <d v="2014-04-25T00:00:00"/>
    <x v="0"/>
    <x v="0"/>
    <x v="0"/>
    <n v="290075"/>
  </r>
  <r>
    <n v="8632"/>
    <s v="Delhi, India"/>
    <d v="2015-03-20T00:00:00"/>
    <x v="1"/>
    <x v="2"/>
    <x v="0"/>
    <n v="36508"/>
  </r>
  <r>
    <n v="8633"/>
    <s v="Bengaluru, India"/>
    <d v="2014-02-15T00:00:00"/>
    <x v="2"/>
    <x v="1"/>
    <x v="1"/>
    <n v="32774"/>
  </r>
  <r>
    <n v="8634"/>
    <s v="Bengaluru, India"/>
    <d v="2015-05-15T00:00:00"/>
    <x v="3"/>
    <x v="4"/>
    <x v="0"/>
    <n v="3686"/>
  </r>
  <r>
    <n v="8635"/>
    <s v="Delhi, India"/>
    <d v="2015-04-01T00:00:00"/>
    <x v="1"/>
    <x v="4"/>
    <x v="1"/>
    <n v="168156"/>
  </r>
  <r>
    <n v="8636"/>
    <s v="Delhi, India"/>
    <d v="2014-05-26T00:00:00"/>
    <x v="3"/>
    <x v="4"/>
    <x v="0"/>
    <n v="45084"/>
  </r>
  <r>
    <n v="8637"/>
    <s v="Bengaluru, India"/>
    <d v="2014-04-10T00:00:00"/>
    <x v="3"/>
    <x v="2"/>
    <x v="0"/>
    <n v="161903"/>
  </r>
  <r>
    <n v="8638"/>
    <s v="Ahmedabad, India"/>
    <d v="2014-06-20T00:00:00"/>
    <x v="3"/>
    <x v="2"/>
    <x v="1"/>
    <n v="130400"/>
  </r>
  <r>
    <n v="8639"/>
    <s v="Delhi, India"/>
    <d v="2014-01-11T00:00:00"/>
    <x v="3"/>
    <x v="0"/>
    <x v="1"/>
    <n v="163832"/>
  </r>
  <r>
    <n v="8640"/>
    <s v="Ahmedabad, India"/>
    <d v="2014-03-28T00:00:00"/>
    <x v="2"/>
    <x v="4"/>
    <x v="1"/>
    <n v="232046"/>
  </r>
  <r>
    <n v="8641"/>
    <s v="Delhi, India"/>
    <d v="2015-04-07T00:00:00"/>
    <x v="1"/>
    <x v="2"/>
    <x v="1"/>
    <n v="185689"/>
  </r>
  <r>
    <n v="8642"/>
    <s v="Ahmedabad, India"/>
    <d v="2014-01-27T00:00:00"/>
    <x v="0"/>
    <x v="4"/>
    <x v="1"/>
    <n v="178884"/>
  </r>
  <r>
    <n v="8643"/>
    <s v="Delhi, India"/>
    <d v="2014-12-28T00:00:00"/>
    <x v="0"/>
    <x v="0"/>
    <x v="1"/>
    <n v="31102"/>
  </r>
  <r>
    <n v="8644"/>
    <s v="Delhi, India"/>
    <d v="2013-12-03T00:00:00"/>
    <x v="0"/>
    <x v="3"/>
    <x v="1"/>
    <n v="295663"/>
  </r>
  <r>
    <n v="8645"/>
    <s v="Bengaluru, India"/>
    <d v="2013-10-04T00:00:00"/>
    <x v="2"/>
    <x v="0"/>
    <x v="1"/>
    <n v="159769"/>
  </r>
  <r>
    <n v="8646"/>
    <s v="Bengaluru, India"/>
    <d v="2014-09-30T00:00:00"/>
    <x v="1"/>
    <x v="3"/>
    <x v="1"/>
    <n v="147504"/>
  </r>
  <r>
    <n v="8647"/>
    <s v="Bengaluru, India"/>
    <d v="2015-04-02T00:00:00"/>
    <x v="2"/>
    <x v="2"/>
    <x v="0"/>
    <n v="147612"/>
  </r>
  <r>
    <n v="8648"/>
    <s v="Bengaluru, India"/>
    <d v="2014-05-17T00:00:00"/>
    <x v="1"/>
    <x v="0"/>
    <x v="1"/>
    <n v="9651"/>
  </r>
  <r>
    <n v="8649"/>
    <s v="Ahmedabad, India"/>
    <d v="2014-07-15T00:00:00"/>
    <x v="2"/>
    <x v="3"/>
    <x v="1"/>
    <n v="1522"/>
  </r>
  <r>
    <n v="8650"/>
    <s v="Delhi, India"/>
    <d v="2013-11-20T00:00:00"/>
    <x v="1"/>
    <x v="0"/>
    <x v="0"/>
    <n v="97942"/>
  </r>
  <r>
    <n v="8651"/>
    <s v="Bengaluru, India"/>
    <d v="2014-05-17T00:00:00"/>
    <x v="3"/>
    <x v="0"/>
    <x v="0"/>
    <n v="37984"/>
  </r>
  <r>
    <n v="8652"/>
    <s v="Bengaluru, India"/>
    <d v="2014-10-08T00:00:00"/>
    <x v="0"/>
    <x v="3"/>
    <x v="1"/>
    <n v="123967"/>
  </r>
  <r>
    <n v="8653"/>
    <s v="Greater Mumbai, India"/>
    <d v="2014-03-10T00:00:00"/>
    <x v="0"/>
    <x v="1"/>
    <x v="1"/>
    <n v="158544"/>
  </r>
  <r>
    <n v="8654"/>
    <s v="Greater Mumbai, India"/>
    <d v="2013-11-08T00:00:00"/>
    <x v="2"/>
    <x v="3"/>
    <x v="0"/>
    <n v="137159"/>
  </r>
  <r>
    <n v="8655"/>
    <s v="Greater Mumbai, India"/>
    <d v="2013-12-18T00:00:00"/>
    <x v="2"/>
    <x v="3"/>
    <x v="0"/>
    <n v="83692"/>
  </r>
  <r>
    <n v="8656"/>
    <s v="Ahmedabad, India"/>
    <d v="2015-03-25T00:00:00"/>
    <x v="2"/>
    <x v="2"/>
    <x v="0"/>
    <n v="120039"/>
  </r>
  <r>
    <n v="8657"/>
    <s v="Ahmedabad, India"/>
    <d v="2013-11-09T00:00:00"/>
    <x v="3"/>
    <x v="0"/>
    <x v="0"/>
    <n v="7229"/>
  </r>
  <r>
    <n v="8658"/>
    <s v="Delhi, India"/>
    <d v="2014-09-23T00:00:00"/>
    <x v="2"/>
    <x v="1"/>
    <x v="1"/>
    <n v="137884"/>
  </r>
  <r>
    <n v="8659"/>
    <s v="Delhi, India"/>
    <d v="2013-12-22T00:00:00"/>
    <x v="3"/>
    <x v="3"/>
    <x v="1"/>
    <n v="91682"/>
  </r>
  <r>
    <n v="8660"/>
    <s v="Delhi, India"/>
    <d v="2015-03-01T00:00:00"/>
    <x v="3"/>
    <x v="3"/>
    <x v="1"/>
    <n v="89225"/>
  </r>
  <r>
    <n v="8661"/>
    <s v="Ahmedabad, India"/>
    <d v="2014-04-02T00:00:00"/>
    <x v="3"/>
    <x v="0"/>
    <x v="1"/>
    <n v="121789"/>
  </r>
  <r>
    <n v="8662"/>
    <s v="Delhi, India"/>
    <d v="2015-03-30T00:00:00"/>
    <x v="3"/>
    <x v="3"/>
    <x v="1"/>
    <n v="60407"/>
  </r>
  <r>
    <n v="8663"/>
    <s v="Delhi, India"/>
    <d v="2015-04-22T00:00:00"/>
    <x v="3"/>
    <x v="2"/>
    <x v="1"/>
    <n v="262618"/>
  </r>
  <r>
    <n v="8664"/>
    <s v="Ahmedabad, India"/>
    <d v="2014-09-24T00:00:00"/>
    <x v="3"/>
    <x v="2"/>
    <x v="1"/>
    <n v="257011"/>
  </r>
  <r>
    <n v="8665"/>
    <s v="Greater Mumbai, India"/>
    <d v="2015-05-09T00:00:00"/>
    <x v="2"/>
    <x v="0"/>
    <x v="0"/>
    <n v="149430"/>
  </r>
  <r>
    <n v="8666"/>
    <s v="Greater Mumbai, India"/>
    <d v="2014-02-14T00:00:00"/>
    <x v="2"/>
    <x v="1"/>
    <x v="0"/>
    <n v="272064"/>
  </r>
  <r>
    <n v="8667"/>
    <s v="Delhi, India"/>
    <d v="2014-11-08T00:00:00"/>
    <x v="0"/>
    <x v="1"/>
    <x v="1"/>
    <n v="35658"/>
  </r>
  <r>
    <n v="8668"/>
    <s v="Bengaluru, India"/>
    <d v="2014-05-30T00:00:00"/>
    <x v="1"/>
    <x v="4"/>
    <x v="0"/>
    <n v="133240"/>
  </r>
  <r>
    <n v="8669"/>
    <s v="Bengaluru, India"/>
    <d v="2014-01-01T00:00:00"/>
    <x v="1"/>
    <x v="4"/>
    <x v="1"/>
    <n v="275232"/>
  </r>
  <r>
    <n v="8670"/>
    <s v="Ahmedabad, India"/>
    <d v="2014-03-20T00:00:00"/>
    <x v="3"/>
    <x v="0"/>
    <x v="0"/>
    <n v="168117"/>
  </r>
  <r>
    <n v="8671"/>
    <s v="Bengaluru, India"/>
    <d v="2014-04-30T00:00:00"/>
    <x v="0"/>
    <x v="4"/>
    <x v="0"/>
    <n v="95242"/>
  </r>
  <r>
    <n v="8672"/>
    <s v="Delhi, India"/>
    <d v="2015-03-11T00:00:00"/>
    <x v="0"/>
    <x v="3"/>
    <x v="1"/>
    <n v="141380"/>
  </r>
  <r>
    <n v="8673"/>
    <s v="Bengaluru, India"/>
    <d v="2014-07-23T00:00:00"/>
    <x v="3"/>
    <x v="2"/>
    <x v="0"/>
    <n v="120824"/>
  </r>
  <r>
    <n v="8674"/>
    <s v="Delhi, India"/>
    <d v="2014-10-19T00:00:00"/>
    <x v="3"/>
    <x v="0"/>
    <x v="0"/>
    <n v="105928"/>
  </r>
  <r>
    <n v="8675"/>
    <s v="Delhi, India"/>
    <d v="2014-11-11T00:00:00"/>
    <x v="1"/>
    <x v="3"/>
    <x v="1"/>
    <n v="59349"/>
  </r>
  <r>
    <n v="8676"/>
    <s v="Bengaluru, India"/>
    <d v="2014-04-24T00:00:00"/>
    <x v="2"/>
    <x v="4"/>
    <x v="0"/>
    <n v="250978"/>
  </r>
  <r>
    <n v="8677"/>
    <s v="Greater Mumbai, India"/>
    <d v="2014-10-12T00:00:00"/>
    <x v="1"/>
    <x v="1"/>
    <x v="1"/>
    <n v="167754"/>
  </r>
  <r>
    <n v="8678"/>
    <s v="Greater Mumbai, India"/>
    <d v="2014-11-29T00:00:00"/>
    <x v="3"/>
    <x v="3"/>
    <x v="1"/>
    <n v="151838"/>
  </r>
  <r>
    <n v="8679"/>
    <s v="Ahmedabad, India"/>
    <d v="2015-01-12T00:00:00"/>
    <x v="1"/>
    <x v="2"/>
    <x v="1"/>
    <n v="256159"/>
  </r>
  <r>
    <n v="8680"/>
    <s v="Greater Mumbai, India"/>
    <d v="2014-10-21T00:00:00"/>
    <x v="0"/>
    <x v="3"/>
    <x v="0"/>
    <n v="85119"/>
  </r>
  <r>
    <n v="8681"/>
    <s v="Bengaluru, India"/>
    <d v="2014-04-04T00:00:00"/>
    <x v="2"/>
    <x v="1"/>
    <x v="0"/>
    <n v="51453"/>
  </r>
  <r>
    <n v="8682"/>
    <s v="Delhi, India"/>
    <d v="2013-12-12T00:00:00"/>
    <x v="3"/>
    <x v="4"/>
    <x v="0"/>
    <n v="127364"/>
  </r>
  <r>
    <n v="8683"/>
    <s v="Bengaluru, India"/>
    <d v="2014-03-13T00:00:00"/>
    <x v="0"/>
    <x v="4"/>
    <x v="0"/>
    <n v="66897"/>
  </r>
  <r>
    <n v="8684"/>
    <s v="Greater Mumbai, India"/>
    <d v="2014-12-05T00:00:00"/>
    <x v="3"/>
    <x v="0"/>
    <x v="0"/>
    <n v="253737"/>
  </r>
  <r>
    <n v="8685"/>
    <s v="Bengaluru, India"/>
    <d v="2014-04-06T00:00:00"/>
    <x v="1"/>
    <x v="1"/>
    <x v="0"/>
    <n v="158086"/>
  </r>
  <r>
    <n v="8686"/>
    <s v="Delhi, India"/>
    <d v="2014-06-24T00:00:00"/>
    <x v="1"/>
    <x v="3"/>
    <x v="1"/>
    <n v="209532"/>
  </r>
  <r>
    <n v="8687"/>
    <s v="Bengaluru, India"/>
    <d v="2014-05-28T00:00:00"/>
    <x v="1"/>
    <x v="1"/>
    <x v="1"/>
    <n v="209169"/>
  </r>
  <r>
    <n v="8688"/>
    <s v="Ahmedabad, India"/>
    <d v="2014-10-12T00:00:00"/>
    <x v="3"/>
    <x v="3"/>
    <x v="0"/>
    <n v="7847"/>
  </r>
  <r>
    <n v="8689"/>
    <s v="Delhi, India"/>
    <d v="2014-05-26T00:00:00"/>
    <x v="3"/>
    <x v="1"/>
    <x v="0"/>
    <n v="109228"/>
  </r>
  <r>
    <n v="8690"/>
    <s v="Bengaluru, India"/>
    <d v="2013-11-09T00:00:00"/>
    <x v="3"/>
    <x v="2"/>
    <x v="0"/>
    <n v="28587"/>
  </r>
  <r>
    <n v="8691"/>
    <s v="Bengaluru, India"/>
    <d v="2014-02-07T00:00:00"/>
    <x v="1"/>
    <x v="1"/>
    <x v="1"/>
    <n v="77763"/>
  </r>
  <r>
    <n v="8692"/>
    <s v="Ahmedabad, India"/>
    <d v="2014-06-11T00:00:00"/>
    <x v="2"/>
    <x v="1"/>
    <x v="0"/>
    <n v="109150"/>
  </r>
  <r>
    <n v="8693"/>
    <s v="Bengaluru, India"/>
    <d v="2013-10-30T00:00:00"/>
    <x v="2"/>
    <x v="4"/>
    <x v="1"/>
    <n v="20239"/>
  </r>
  <r>
    <n v="8694"/>
    <s v="Delhi, India"/>
    <d v="2015-01-01T00:00:00"/>
    <x v="2"/>
    <x v="3"/>
    <x v="0"/>
    <n v="109822"/>
  </r>
  <r>
    <n v="8695"/>
    <s v="Greater Mumbai, India"/>
    <d v="2014-07-04T00:00:00"/>
    <x v="3"/>
    <x v="3"/>
    <x v="0"/>
    <n v="155214"/>
  </r>
  <r>
    <n v="8696"/>
    <s v="Delhi, India"/>
    <d v="2015-01-02T00:00:00"/>
    <x v="1"/>
    <x v="4"/>
    <x v="0"/>
    <n v="38244"/>
  </r>
  <r>
    <n v="8697"/>
    <s v="Bengaluru, India"/>
    <d v="2014-07-25T00:00:00"/>
    <x v="2"/>
    <x v="3"/>
    <x v="1"/>
    <n v="8916"/>
  </r>
  <r>
    <n v="8698"/>
    <s v="Delhi, India"/>
    <d v="2014-06-26T00:00:00"/>
    <x v="3"/>
    <x v="2"/>
    <x v="0"/>
    <n v="37194"/>
  </r>
  <r>
    <n v="8699"/>
    <s v="Greater Mumbai, India"/>
    <d v="2014-07-07T00:00:00"/>
    <x v="1"/>
    <x v="1"/>
    <x v="0"/>
    <n v="269326"/>
  </r>
  <r>
    <n v="8700"/>
    <s v="Bengaluru, India"/>
    <d v="2015-02-28T00:00:00"/>
    <x v="3"/>
    <x v="0"/>
    <x v="0"/>
    <n v="254568"/>
  </r>
  <r>
    <n v="8701"/>
    <s v="Bengaluru, India"/>
    <d v="2014-08-30T00:00:00"/>
    <x v="1"/>
    <x v="0"/>
    <x v="1"/>
    <n v="145924"/>
  </r>
  <r>
    <n v="8702"/>
    <s v="Bengaluru, India"/>
    <d v="2015-02-13T00:00:00"/>
    <x v="1"/>
    <x v="1"/>
    <x v="1"/>
    <n v="49885"/>
  </r>
  <r>
    <n v="8703"/>
    <s v="Delhi, India"/>
    <d v="2014-11-12T00:00:00"/>
    <x v="3"/>
    <x v="3"/>
    <x v="0"/>
    <n v="282957"/>
  </r>
  <r>
    <n v="8704"/>
    <s v="Greater Mumbai, India"/>
    <d v="2014-12-04T00:00:00"/>
    <x v="3"/>
    <x v="0"/>
    <x v="0"/>
    <n v="256559"/>
  </r>
  <r>
    <n v="8705"/>
    <s v="Bengaluru, India"/>
    <d v="2014-11-09T00:00:00"/>
    <x v="1"/>
    <x v="0"/>
    <x v="1"/>
    <n v="92184"/>
  </r>
  <r>
    <n v="8706"/>
    <s v="Delhi, India"/>
    <d v="2015-03-20T00:00:00"/>
    <x v="2"/>
    <x v="2"/>
    <x v="1"/>
    <n v="176061"/>
  </r>
  <r>
    <n v="8707"/>
    <s v="Bengaluru, India"/>
    <d v="2015-02-05T00:00:00"/>
    <x v="2"/>
    <x v="0"/>
    <x v="1"/>
    <n v="233830"/>
  </r>
  <r>
    <n v="8708"/>
    <s v="Delhi, India"/>
    <d v="2014-06-28T00:00:00"/>
    <x v="3"/>
    <x v="4"/>
    <x v="1"/>
    <n v="96444"/>
  </r>
  <r>
    <n v="8709"/>
    <s v="Ahmedabad, India"/>
    <d v="2014-08-21T00:00:00"/>
    <x v="1"/>
    <x v="2"/>
    <x v="0"/>
    <n v="192556"/>
  </r>
  <r>
    <n v="8710"/>
    <s v="Ahmedabad, India"/>
    <d v="2015-04-27T00:00:00"/>
    <x v="2"/>
    <x v="2"/>
    <x v="1"/>
    <n v="205497"/>
  </r>
  <r>
    <n v="8711"/>
    <s v="Bengaluru, India"/>
    <d v="2014-03-24T00:00:00"/>
    <x v="1"/>
    <x v="1"/>
    <x v="0"/>
    <n v="63172"/>
  </r>
  <r>
    <n v="8712"/>
    <s v="Greater Mumbai, India"/>
    <d v="2015-05-19T00:00:00"/>
    <x v="2"/>
    <x v="1"/>
    <x v="1"/>
    <n v="74199"/>
  </r>
  <r>
    <n v="8713"/>
    <s v="Delhi, India"/>
    <d v="2014-06-02T00:00:00"/>
    <x v="1"/>
    <x v="3"/>
    <x v="1"/>
    <n v="91512"/>
  </r>
  <r>
    <n v="8714"/>
    <s v="Delhi, India"/>
    <d v="2014-07-22T00:00:00"/>
    <x v="0"/>
    <x v="4"/>
    <x v="1"/>
    <n v="249523"/>
  </r>
  <r>
    <n v="8715"/>
    <s v="Delhi, India"/>
    <d v="2015-02-13T00:00:00"/>
    <x v="1"/>
    <x v="3"/>
    <x v="0"/>
    <n v="204798"/>
  </r>
  <r>
    <n v="8716"/>
    <s v="Delhi, India"/>
    <d v="2014-05-21T00:00:00"/>
    <x v="0"/>
    <x v="4"/>
    <x v="1"/>
    <n v="60813"/>
  </r>
  <r>
    <n v="8717"/>
    <s v="Bengaluru, India"/>
    <d v="2014-08-24T00:00:00"/>
    <x v="3"/>
    <x v="4"/>
    <x v="1"/>
    <n v="181484"/>
  </r>
  <r>
    <n v="8718"/>
    <s v="Ahmedabad, India"/>
    <d v="2015-04-15T00:00:00"/>
    <x v="3"/>
    <x v="2"/>
    <x v="1"/>
    <n v="117530"/>
  </r>
  <r>
    <n v="8719"/>
    <s v="Ahmedabad, India"/>
    <d v="2014-05-16T00:00:00"/>
    <x v="2"/>
    <x v="0"/>
    <x v="0"/>
    <n v="14865"/>
  </r>
  <r>
    <n v="8720"/>
    <s v="Ahmedabad, India"/>
    <d v="2015-05-09T00:00:00"/>
    <x v="3"/>
    <x v="4"/>
    <x v="0"/>
    <n v="233345"/>
  </r>
  <r>
    <n v="8721"/>
    <s v="Ahmedabad, India"/>
    <d v="2014-05-12T00:00:00"/>
    <x v="3"/>
    <x v="0"/>
    <x v="1"/>
    <n v="280494"/>
  </r>
  <r>
    <n v="8722"/>
    <s v="Ahmedabad, India"/>
    <d v="2014-04-09T00:00:00"/>
    <x v="1"/>
    <x v="2"/>
    <x v="1"/>
    <n v="149075"/>
  </r>
  <r>
    <n v="8723"/>
    <s v="Ahmedabad, India"/>
    <d v="2014-04-24T00:00:00"/>
    <x v="1"/>
    <x v="2"/>
    <x v="1"/>
    <n v="43426"/>
  </r>
  <r>
    <n v="8724"/>
    <s v="Delhi, India"/>
    <d v="2015-03-01T00:00:00"/>
    <x v="3"/>
    <x v="3"/>
    <x v="0"/>
    <n v="210978"/>
  </r>
  <r>
    <n v="8725"/>
    <s v="Delhi, India"/>
    <d v="2014-10-10T00:00:00"/>
    <x v="1"/>
    <x v="4"/>
    <x v="1"/>
    <n v="16995"/>
  </r>
  <r>
    <n v="8726"/>
    <s v="Bengaluru, India"/>
    <d v="2014-12-28T00:00:00"/>
    <x v="0"/>
    <x v="3"/>
    <x v="0"/>
    <n v="144338"/>
  </r>
  <r>
    <n v="8727"/>
    <s v="Delhi, India"/>
    <d v="2015-01-07T00:00:00"/>
    <x v="2"/>
    <x v="4"/>
    <x v="0"/>
    <n v="222280"/>
  </r>
  <r>
    <n v="8728"/>
    <s v="Greater Mumbai, India"/>
    <d v="2014-06-05T00:00:00"/>
    <x v="3"/>
    <x v="1"/>
    <x v="1"/>
    <n v="27474"/>
  </r>
  <r>
    <n v="8729"/>
    <s v="Greater Mumbai, India"/>
    <d v="2015-02-28T00:00:00"/>
    <x v="0"/>
    <x v="2"/>
    <x v="0"/>
    <n v="22592"/>
  </r>
  <r>
    <n v="8730"/>
    <s v="Bengaluru, India"/>
    <d v="2013-10-08T00:00:00"/>
    <x v="0"/>
    <x v="0"/>
    <x v="1"/>
    <n v="18782"/>
  </r>
  <r>
    <n v="8731"/>
    <s v="Bengaluru, India"/>
    <d v="2013-12-22T00:00:00"/>
    <x v="1"/>
    <x v="0"/>
    <x v="1"/>
    <n v="246282"/>
  </r>
  <r>
    <n v="8732"/>
    <s v="Ahmedabad, India"/>
    <d v="2014-07-08T00:00:00"/>
    <x v="1"/>
    <x v="3"/>
    <x v="1"/>
    <n v="2260"/>
  </r>
  <r>
    <n v="8733"/>
    <s v="Bengaluru, India"/>
    <d v="2014-03-11T00:00:00"/>
    <x v="1"/>
    <x v="2"/>
    <x v="1"/>
    <n v="255144"/>
  </r>
  <r>
    <n v="8734"/>
    <s v="Delhi, India"/>
    <d v="2013-11-19T00:00:00"/>
    <x v="3"/>
    <x v="3"/>
    <x v="0"/>
    <n v="3643"/>
  </r>
  <r>
    <n v="8735"/>
    <s v="Ahmedabad, India"/>
    <d v="2014-04-17T00:00:00"/>
    <x v="2"/>
    <x v="0"/>
    <x v="1"/>
    <n v="264587"/>
  </r>
  <r>
    <n v="8736"/>
    <s v="Ahmedabad, India"/>
    <d v="2015-04-20T00:00:00"/>
    <x v="3"/>
    <x v="0"/>
    <x v="1"/>
    <n v="124164"/>
  </r>
  <r>
    <n v="8737"/>
    <s v="Delhi, India"/>
    <d v="2015-03-25T00:00:00"/>
    <x v="3"/>
    <x v="3"/>
    <x v="1"/>
    <n v="209795"/>
  </r>
  <r>
    <n v="8738"/>
    <s v="Bengaluru, India"/>
    <d v="2014-03-26T00:00:00"/>
    <x v="1"/>
    <x v="2"/>
    <x v="1"/>
    <n v="65466"/>
  </r>
  <r>
    <n v="8739"/>
    <s v="Bengaluru, India"/>
    <d v="2014-09-19T00:00:00"/>
    <x v="3"/>
    <x v="4"/>
    <x v="0"/>
    <n v="201173"/>
  </r>
  <r>
    <n v="8740"/>
    <s v="Greater Mumbai, India"/>
    <d v="2013-10-07T00:00:00"/>
    <x v="3"/>
    <x v="1"/>
    <x v="0"/>
    <n v="136426"/>
  </r>
  <r>
    <n v="8741"/>
    <s v="Bengaluru, India"/>
    <d v="2014-01-22T00:00:00"/>
    <x v="1"/>
    <x v="3"/>
    <x v="0"/>
    <n v="42365"/>
  </r>
  <r>
    <n v="8742"/>
    <s v="Bengaluru, India"/>
    <d v="2015-02-23T00:00:00"/>
    <x v="1"/>
    <x v="4"/>
    <x v="1"/>
    <n v="109485"/>
  </r>
  <r>
    <n v="8743"/>
    <s v="Bengaluru, India"/>
    <d v="2015-04-26T00:00:00"/>
    <x v="3"/>
    <x v="2"/>
    <x v="0"/>
    <n v="5097"/>
  </r>
  <r>
    <n v="8744"/>
    <s v="Ahmedabad, India"/>
    <d v="2015-03-05T00:00:00"/>
    <x v="1"/>
    <x v="4"/>
    <x v="1"/>
    <n v="140650"/>
  </r>
  <r>
    <n v="8745"/>
    <s v="Greater Mumbai, India"/>
    <d v="2014-11-03T00:00:00"/>
    <x v="1"/>
    <x v="2"/>
    <x v="1"/>
    <n v="188077"/>
  </r>
  <r>
    <n v="8746"/>
    <s v="Greater Mumbai, India"/>
    <d v="2014-09-13T00:00:00"/>
    <x v="1"/>
    <x v="0"/>
    <x v="1"/>
    <n v="14355"/>
  </r>
  <r>
    <n v="8747"/>
    <s v="Delhi, India"/>
    <d v="2014-11-21T00:00:00"/>
    <x v="1"/>
    <x v="3"/>
    <x v="1"/>
    <n v="108736"/>
  </r>
  <r>
    <n v="8748"/>
    <s v="Delhi, India"/>
    <d v="2014-09-04T00:00:00"/>
    <x v="0"/>
    <x v="3"/>
    <x v="0"/>
    <n v="129517"/>
  </r>
  <r>
    <n v="8749"/>
    <s v="Bengaluru, India"/>
    <d v="2013-12-23T00:00:00"/>
    <x v="2"/>
    <x v="1"/>
    <x v="1"/>
    <n v="23174"/>
  </r>
  <r>
    <n v="8750"/>
    <s v="Ahmedabad, India"/>
    <d v="2014-12-12T00:00:00"/>
    <x v="2"/>
    <x v="4"/>
    <x v="0"/>
    <n v="78692"/>
  </r>
  <r>
    <n v="8751"/>
    <s v="Bengaluru, India"/>
    <d v="2014-03-24T00:00:00"/>
    <x v="2"/>
    <x v="1"/>
    <x v="1"/>
    <n v="78348"/>
  </r>
  <r>
    <n v="8752"/>
    <s v="Delhi, India"/>
    <d v="2014-11-13T00:00:00"/>
    <x v="3"/>
    <x v="2"/>
    <x v="1"/>
    <n v="284356"/>
  </r>
  <r>
    <n v="8753"/>
    <s v="Bengaluru, India"/>
    <d v="2013-11-25T00:00:00"/>
    <x v="1"/>
    <x v="3"/>
    <x v="1"/>
    <n v="138546"/>
  </r>
  <r>
    <n v="8754"/>
    <s v="Delhi, India"/>
    <d v="2015-01-29T00:00:00"/>
    <x v="3"/>
    <x v="0"/>
    <x v="0"/>
    <n v="127543"/>
  </r>
  <r>
    <n v="8755"/>
    <s v="Bengaluru, India"/>
    <d v="2013-12-04T00:00:00"/>
    <x v="2"/>
    <x v="4"/>
    <x v="1"/>
    <n v="247348"/>
  </r>
  <r>
    <n v="8756"/>
    <s v="Delhi, India"/>
    <d v="2015-01-07T00:00:00"/>
    <x v="1"/>
    <x v="2"/>
    <x v="1"/>
    <n v="79575"/>
  </r>
  <r>
    <n v="8757"/>
    <s v="Ahmedabad, India"/>
    <d v="2013-11-30T00:00:00"/>
    <x v="3"/>
    <x v="0"/>
    <x v="0"/>
    <n v="216288"/>
  </r>
  <r>
    <n v="8758"/>
    <s v="Bengaluru, India"/>
    <d v="2013-11-03T00:00:00"/>
    <x v="0"/>
    <x v="3"/>
    <x v="1"/>
    <n v="159903"/>
  </r>
  <r>
    <n v="8759"/>
    <s v="Delhi, India"/>
    <d v="2014-01-30T00:00:00"/>
    <x v="3"/>
    <x v="3"/>
    <x v="0"/>
    <n v="273547"/>
  </r>
  <r>
    <n v="8760"/>
    <s v="Ahmedabad, India"/>
    <d v="2013-12-11T00:00:00"/>
    <x v="3"/>
    <x v="1"/>
    <x v="1"/>
    <n v="130223"/>
  </r>
  <r>
    <n v="8761"/>
    <s v="Ahmedabad, India"/>
    <d v="2013-10-27T00:00:00"/>
    <x v="0"/>
    <x v="2"/>
    <x v="0"/>
    <n v="143390"/>
  </r>
  <r>
    <n v="8762"/>
    <s v="Bengaluru, India"/>
    <d v="2015-01-17T00:00:00"/>
    <x v="2"/>
    <x v="3"/>
    <x v="0"/>
    <n v="222514"/>
  </r>
  <r>
    <n v="8763"/>
    <s v="Ahmedabad, India"/>
    <d v="2014-06-29T00:00:00"/>
    <x v="2"/>
    <x v="2"/>
    <x v="1"/>
    <n v="87728"/>
  </r>
  <r>
    <n v="8764"/>
    <s v="Bengaluru, India"/>
    <d v="2015-03-09T00:00:00"/>
    <x v="2"/>
    <x v="1"/>
    <x v="0"/>
    <n v="108977"/>
  </r>
  <r>
    <n v="8765"/>
    <s v="Bengaluru, India"/>
    <d v="2014-07-30T00:00:00"/>
    <x v="3"/>
    <x v="4"/>
    <x v="0"/>
    <n v="163274"/>
  </r>
  <r>
    <n v="8766"/>
    <s v="Ahmedabad, India"/>
    <d v="2014-10-01T00:00:00"/>
    <x v="2"/>
    <x v="2"/>
    <x v="1"/>
    <n v="249613"/>
  </r>
  <r>
    <n v="8767"/>
    <s v="Bengaluru, India"/>
    <d v="2015-03-26T00:00:00"/>
    <x v="2"/>
    <x v="1"/>
    <x v="1"/>
    <n v="276107"/>
  </r>
  <r>
    <n v="8768"/>
    <s v="Ahmedabad, India"/>
    <d v="2014-03-17T00:00:00"/>
    <x v="0"/>
    <x v="4"/>
    <x v="1"/>
    <n v="269042"/>
  </r>
  <r>
    <n v="8769"/>
    <s v="Greater Mumbai, India"/>
    <d v="2014-12-18T00:00:00"/>
    <x v="3"/>
    <x v="1"/>
    <x v="0"/>
    <n v="73668"/>
  </r>
  <r>
    <n v="8770"/>
    <s v="Delhi, India"/>
    <d v="2015-03-27T00:00:00"/>
    <x v="1"/>
    <x v="2"/>
    <x v="0"/>
    <n v="52353"/>
  </r>
  <r>
    <n v="8771"/>
    <s v="Greater Mumbai, India"/>
    <d v="2014-05-26T00:00:00"/>
    <x v="0"/>
    <x v="0"/>
    <x v="1"/>
    <n v="74044"/>
  </r>
  <r>
    <n v="8772"/>
    <s v="Bengaluru, India"/>
    <d v="2014-09-15T00:00:00"/>
    <x v="3"/>
    <x v="1"/>
    <x v="0"/>
    <n v="95407"/>
  </r>
  <r>
    <n v="8773"/>
    <s v="Ahmedabad, India"/>
    <d v="2014-08-05T00:00:00"/>
    <x v="0"/>
    <x v="0"/>
    <x v="1"/>
    <n v="123092"/>
  </r>
  <r>
    <n v="8774"/>
    <s v="Ahmedabad, India"/>
    <d v="2014-09-01T00:00:00"/>
    <x v="2"/>
    <x v="4"/>
    <x v="1"/>
    <n v="210254"/>
  </r>
  <r>
    <n v="8775"/>
    <s v="Delhi, India"/>
    <d v="2014-06-04T00:00:00"/>
    <x v="0"/>
    <x v="4"/>
    <x v="0"/>
    <n v="164433"/>
  </r>
  <r>
    <n v="8776"/>
    <s v="Greater Mumbai, India"/>
    <d v="2014-02-19T00:00:00"/>
    <x v="3"/>
    <x v="2"/>
    <x v="0"/>
    <n v="87261"/>
  </r>
  <r>
    <n v="8777"/>
    <s v="Delhi, India"/>
    <d v="2014-01-29T00:00:00"/>
    <x v="0"/>
    <x v="1"/>
    <x v="0"/>
    <n v="196920"/>
  </r>
  <r>
    <n v="8778"/>
    <s v="Delhi, India"/>
    <d v="2014-05-13T00:00:00"/>
    <x v="1"/>
    <x v="1"/>
    <x v="1"/>
    <n v="234632"/>
  </r>
  <r>
    <n v="8779"/>
    <s v="Delhi, India"/>
    <d v="2015-03-09T00:00:00"/>
    <x v="2"/>
    <x v="1"/>
    <x v="1"/>
    <n v="185153"/>
  </r>
  <r>
    <n v="8780"/>
    <s v="Greater Mumbai, India"/>
    <d v="2014-12-25T00:00:00"/>
    <x v="2"/>
    <x v="0"/>
    <x v="0"/>
    <n v="144056"/>
  </r>
  <r>
    <n v="8781"/>
    <s v="Delhi, India"/>
    <d v="2013-10-31T00:00:00"/>
    <x v="3"/>
    <x v="4"/>
    <x v="1"/>
    <n v="17966"/>
  </r>
  <r>
    <n v="8782"/>
    <s v="Delhi, India"/>
    <d v="2013-12-16T00:00:00"/>
    <x v="3"/>
    <x v="3"/>
    <x v="1"/>
    <n v="113255"/>
  </r>
  <r>
    <n v="8783"/>
    <s v="Delhi, India"/>
    <d v="2015-05-10T00:00:00"/>
    <x v="3"/>
    <x v="2"/>
    <x v="0"/>
    <n v="14482"/>
  </r>
  <r>
    <n v="8784"/>
    <s v="Greater Mumbai, India"/>
    <d v="2013-11-19T00:00:00"/>
    <x v="2"/>
    <x v="2"/>
    <x v="1"/>
    <n v="78067"/>
  </r>
  <r>
    <n v="8785"/>
    <s v="Ahmedabad, India"/>
    <d v="2014-03-07T00:00:00"/>
    <x v="2"/>
    <x v="2"/>
    <x v="1"/>
    <n v="109419"/>
  </r>
  <r>
    <n v="8786"/>
    <s v="Delhi, India"/>
    <d v="2014-11-03T00:00:00"/>
    <x v="3"/>
    <x v="3"/>
    <x v="0"/>
    <n v="9497"/>
  </r>
  <r>
    <n v="8787"/>
    <s v="Bengaluru, India"/>
    <d v="2014-09-06T00:00:00"/>
    <x v="2"/>
    <x v="1"/>
    <x v="1"/>
    <n v="184522"/>
  </r>
  <r>
    <n v="8788"/>
    <s v="Greater Mumbai, India"/>
    <d v="2015-05-14T00:00:00"/>
    <x v="0"/>
    <x v="3"/>
    <x v="1"/>
    <n v="145642"/>
  </r>
  <r>
    <n v="8789"/>
    <s v="Ahmedabad, India"/>
    <d v="2014-04-20T00:00:00"/>
    <x v="1"/>
    <x v="1"/>
    <x v="0"/>
    <n v="248967"/>
  </r>
  <r>
    <n v="8790"/>
    <s v="Greater Mumbai, India"/>
    <d v="2014-10-03T00:00:00"/>
    <x v="1"/>
    <x v="0"/>
    <x v="1"/>
    <n v="214682"/>
  </r>
  <r>
    <n v="8791"/>
    <s v="Ahmedabad, India"/>
    <d v="2014-04-29T00:00:00"/>
    <x v="1"/>
    <x v="0"/>
    <x v="1"/>
    <n v="113797"/>
  </r>
  <r>
    <n v="8792"/>
    <s v="Greater Mumbai, India"/>
    <d v="2014-05-12T00:00:00"/>
    <x v="1"/>
    <x v="3"/>
    <x v="1"/>
    <n v="227751"/>
  </r>
  <r>
    <n v="8793"/>
    <s v="Greater Mumbai, India"/>
    <d v="2014-07-03T00:00:00"/>
    <x v="3"/>
    <x v="0"/>
    <x v="0"/>
    <n v="174078"/>
  </r>
  <r>
    <n v="8794"/>
    <s v="Delhi, India"/>
    <d v="2015-03-18T00:00:00"/>
    <x v="3"/>
    <x v="2"/>
    <x v="0"/>
    <n v="36316"/>
  </r>
  <r>
    <n v="8795"/>
    <s v="Delhi, India"/>
    <d v="2014-06-24T00:00:00"/>
    <x v="0"/>
    <x v="4"/>
    <x v="0"/>
    <n v="178214"/>
  </r>
  <r>
    <n v="8796"/>
    <s v="Ahmedabad, India"/>
    <d v="2015-03-10T00:00:00"/>
    <x v="2"/>
    <x v="3"/>
    <x v="0"/>
    <n v="246973"/>
  </r>
  <r>
    <n v="8797"/>
    <s v="Bengaluru, India"/>
    <d v="2014-04-11T00:00:00"/>
    <x v="1"/>
    <x v="4"/>
    <x v="1"/>
    <n v="260976"/>
  </r>
  <r>
    <n v="8798"/>
    <s v="Bengaluru, India"/>
    <d v="2014-08-12T00:00:00"/>
    <x v="3"/>
    <x v="4"/>
    <x v="0"/>
    <n v="84332"/>
  </r>
  <r>
    <n v="8799"/>
    <s v="Delhi, India"/>
    <d v="2015-01-22T00:00:00"/>
    <x v="3"/>
    <x v="0"/>
    <x v="1"/>
    <n v="231157"/>
  </r>
  <r>
    <n v="8800"/>
    <s v="Greater Mumbai, India"/>
    <d v="2014-05-13T00:00:00"/>
    <x v="1"/>
    <x v="1"/>
    <x v="1"/>
    <n v="191348"/>
  </r>
  <r>
    <n v="8801"/>
    <s v="Greater Mumbai, India"/>
    <d v="2014-08-30T00:00:00"/>
    <x v="1"/>
    <x v="0"/>
    <x v="1"/>
    <n v="241617"/>
  </r>
  <r>
    <n v="8802"/>
    <s v="Bengaluru, India"/>
    <d v="2014-06-24T00:00:00"/>
    <x v="3"/>
    <x v="0"/>
    <x v="1"/>
    <n v="58872"/>
  </r>
  <r>
    <n v="8803"/>
    <s v="Delhi, India"/>
    <d v="2014-08-09T00:00:00"/>
    <x v="2"/>
    <x v="1"/>
    <x v="0"/>
    <n v="175767"/>
  </r>
  <r>
    <n v="8804"/>
    <s v="Bengaluru, India"/>
    <d v="2014-12-13T00:00:00"/>
    <x v="0"/>
    <x v="3"/>
    <x v="1"/>
    <n v="80518"/>
  </r>
  <r>
    <n v="8805"/>
    <s v="Ahmedabad, India"/>
    <d v="2014-12-26T00:00:00"/>
    <x v="1"/>
    <x v="0"/>
    <x v="0"/>
    <n v="79686"/>
  </r>
  <r>
    <n v="8806"/>
    <s v="Bengaluru, India"/>
    <d v="2014-04-15T00:00:00"/>
    <x v="2"/>
    <x v="3"/>
    <x v="1"/>
    <n v="152057"/>
  </r>
  <r>
    <n v="8807"/>
    <s v="Greater Mumbai, India"/>
    <d v="2015-01-04T00:00:00"/>
    <x v="0"/>
    <x v="1"/>
    <x v="1"/>
    <n v="36577"/>
  </r>
  <r>
    <n v="8808"/>
    <s v="Delhi, India"/>
    <d v="2014-05-02T00:00:00"/>
    <x v="2"/>
    <x v="1"/>
    <x v="1"/>
    <n v="137094"/>
  </r>
  <r>
    <n v="8809"/>
    <s v="Ahmedabad, India"/>
    <d v="2014-07-02T00:00:00"/>
    <x v="1"/>
    <x v="3"/>
    <x v="0"/>
    <n v="161563"/>
  </r>
  <r>
    <n v="8810"/>
    <s v="Greater Mumbai, India"/>
    <d v="2014-10-14T00:00:00"/>
    <x v="1"/>
    <x v="3"/>
    <x v="0"/>
    <n v="60263"/>
  </r>
  <r>
    <n v="8811"/>
    <s v="Ahmedabad, India"/>
    <d v="2014-02-08T00:00:00"/>
    <x v="3"/>
    <x v="4"/>
    <x v="0"/>
    <n v="124692"/>
  </r>
  <r>
    <n v="8812"/>
    <s v="Delhi, India"/>
    <d v="2014-04-24T00:00:00"/>
    <x v="0"/>
    <x v="4"/>
    <x v="1"/>
    <n v="40181"/>
  </r>
  <r>
    <n v="8813"/>
    <s v="Ahmedabad, India"/>
    <d v="2015-04-19T00:00:00"/>
    <x v="2"/>
    <x v="3"/>
    <x v="1"/>
    <n v="69333"/>
  </r>
  <r>
    <n v="8814"/>
    <s v="Ahmedabad, India"/>
    <d v="2014-08-06T00:00:00"/>
    <x v="2"/>
    <x v="3"/>
    <x v="1"/>
    <n v="254313"/>
  </r>
  <r>
    <n v="8815"/>
    <s v="Greater Mumbai, India"/>
    <d v="2015-02-13T00:00:00"/>
    <x v="1"/>
    <x v="3"/>
    <x v="1"/>
    <n v="255244"/>
  </r>
  <r>
    <n v="8816"/>
    <s v="Delhi, India"/>
    <d v="2015-01-28T00:00:00"/>
    <x v="3"/>
    <x v="1"/>
    <x v="0"/>
    <n v="263043"/>
  </r>
  <r>
    <n v="8817"/>
    <s v="Greater Mumbai, India"/>
    <d v="2013-11-08T00:00:00"/>
    <x v="0"/>
    <x v="0"/>
    <x v="1"/>
    <n v="143213"/>
  </r>
  <r>
    <n v="8818"/>
    <s v="Greater Mumbai, India"/>
    <d v="2015-05-02T00:00:00"/>
    <x v="0"/>
    <x v="1"/>
    <x v="1"/>
    <n v="85974"/>
  </r>
  <r>
    <n v="8819"/>
    <s v="Bengaluru, India"/>
    <d v="2015-01-29T00:00:00"/>
    <x v="3"/>
    <x v="2"/>
    <x v="1"/>
    <n v="156127"/>
  </r>
  <r>
    <n v="8820"/>
    <s v="Greater Mumbai, India"/>
    <d v="2013-12-27T00:00:00"/>
    <x v="2"/>
    <x v="0"/>
    <x v="1"/>
    <n v="222291"/>
  </r>
  <r>
    <n v="8821"/>
    <s v="Bengaluru, India"/>
    <d v="2015-04-18T00:00:00"/>
    <x v="2"/>
    <x v="3"/>
    <x v="1"/>
    <n v="34158"/>
  </r>
  <r>
    <n v="8822"/>
    <s v="Ahmedabad, India"/>
    <d v="2014-10-16T00:00:00"/>
    <x v="3"/>
    <x v="1"/>
    <x v="1"/>
    <n v="105034"/>
  </r>
  <r>
    <n v="8823"/>
    <s v="Greater Mumbai, India"/>
    <d v="2014-08-27T00:00:00"/>
    <x v="2"/>
    <x v="4"/>
    <x v="1"/>
    <n v="83836"/>
  </r>
  <r>
    <n v="8824"/>
    <s v="Bengaluru, India"/>
    <d v="2014-04-17T00:00:00"/>
    <x v="1"/>
    <x v="1"/>
    <x v="0"/>
    <n v="15449"/>
  </r>
  <r>
    <n v="8825"/>
    <s v="Delhi, India"/>
    <d v="2013-10-07T00:00:00"/>
    <x v="3"/>
    <x v="3"/>
    <x v="0"/>
    <n v="241679"/>
  </r>
  <r>
    <n v="8826"/>
    <s v="Ahmedabad, India"/>
    <d v="2013-10-29T00:00:00"/>
    <x v="1"/>
    <x v="4"/>
    <x v="1"/>
    <n v="268134"/>
  </r>
  <r>
    <n v="8827"/>
    <s v="Bengaluru, India"/>
    <d v="2015-05-23T00:00:00"/>
    <x v="0"/>
    <x v="2"/>
    <x v="1"/>
    <n v="256803"/>
  </r>
  <r>
    <n v="8828"/>
    <s v="Delhi, India"/>
    <d v="2015-04-12T00:00:00"/>
    <x v="0"/>
    <x v="1"/>
    <x v="1"/>
    <n v="110851"/>
  </r>
  <r>
    <n v="8829"/>
    <s v="Bengaluru, India"/>
    <d v="2014-03-15T00:00:00"/>
    <x v="2"/>
    <x v="4"/>
    <x v="1"/>
    <n v="292392"/>
  </r>
  <r>
    <n v="8830"/>
    <s v="Ahmedabad, India"/>
    <d v="2015-01-08T00:00:00"/>
    <x v="0"/>
    <x v="0"/>
    <x v="0"/>
    <n v="117062"/>
  </r>
  <r>
    <n v="8831"/>
    <s v="Ahmedabad, India"/>
    <d v="2015-03-08T00:00:00"/>
    <x v="1"/>
    <x v="4"/>
    <x v="0"/>
    <n v="197707"/>
  </r>
  <r>
    <n v="8832"/>
    <s v="Bengaluru, India"/>
    <d v="2014-04-06T00:00:00"/>
    <x v="2"/>
    <x v="3"/>
    <x v="0"/>
    <n v="1422"/>
  </r>
  <r>
    <n v="8833"/>
    <s v="Delhi, India"/>
    <d v="2015-02-03T00:00:00"/>
    <x v="1"/>
    <x v="3"/>
    <x v="1"/>
    <n v="296274"/>
  </r>
  <r>
    <n v="8834"/>
    <s v="Bengaluru, India"/>
    <d v="2014-10-23T00:00:00"/>
    <x v="1"/>
    <x v="1"/>
    <x v="1"/>
    <n v="146912"/>
  </r>
  <r>
    <n v="8835"/>
    <s v="Ahmedabad, India"/>
    <d v="2014-07-18T00:00:00"/>
    <x v="0"/>
    <x v="3"/>
    <x v="1"/>
    <n v="277089"/>
  </r>
  <r>
    <n v="8836"/>
    <s v="Delhi, India"/>
    <d v="2014-03-06T00:00:00"/>
    <x v="0"/>
    <x v="4"/>
    <x v="1"/>
    <n v="228280"/>
  </r>
  <r>
    <n v="8837"/>
    <s v="Ahmedabad, India"/>
    <d v="2014-04-07T00:00:00"/>
    <x v="2"/>
    <x v="4"/>
    <x v="1"/>
    <n v="189493"/>
  </r>
  <r>
    <n v="8838"/>
    <s v="Greater Mumbai, India"/>
    <d v="2014-09-18T00:00:00"/>
    <x v="2"/>
    <x v="0"/>
    <x v="0"/>
    <n v="83176"/>
  </r>
  <r>
    <n v="8839"/>
    <s v="Ahmedabad, India"/>
    <d v="2014-05-12T00:00:00"/>
    <x v="2"/>
    <x v="2"/>
    <x v="1"/>
    <n v="129288"/>
  </r>
  <r>
    <n v="8840"/>
    <s v="Bengaluru, India"/>
    <d v="2014-11-07T00:00:00"/>
    <x v="3"/>
    <x v="1"/>
    <x v="0"/>
    <n v="272103"/>
  </r>
  <r>
    <n v="8841"/>
    <s v="Greater Mumbai, India"/>
    <d v="2015-04-06T00:00:00"/>
    <x v="3"/>
    <x v="4"/>
    <x v="0"/>
    <n v="237093"/>
  </r>
  <r>
    <n v="8842"/>
    <s v="Delhi, India"/>
    <d v="2014-01-13T00:00:00"/>
    <x v="2"/>
    <x v="3"/>
    <x v="0"/>
    <n v="261769"/>
  </r>
  <r>
    <n v="8843"/>
    <s v="Delhi, India"/>
    <d v="2014-01-05T00:00:00"/>
    <x v="1"/>
    <x v="3"/>
    <x v="1"/>
    <n v="51815"/>
  </r>
  <r>
    <n v="8844"/>
    <s v="Greater Mumbai, India"/>
    <d v="2015-04-06T00:00:00"/>
    <x v="2"/>
    <x v="3"/>
    <x v="1"/>
    <n v="199160"/>
  </r>
  <r>
    <n v="8845"/>
    <s v="Ahmedabad, India"/>
    <d v="2014-05-10T00:00:00"/>
    <x v="2"/>
    <x v="1"/>
    <x v="0"/>
    <n v="122437"/>
  </r>
  <r>
    <n v="8846"/>
    <s v="Greater Mumbai, India"/>
    <d v="2014-01-14T00:00:00"/>
    <x v="0"/>
    <x v="0"/>
    <x v="1"/>
    <n v="260231"/>
  </r>
  <r>
    <n v="8847"/>
    <s v="Ahmedabad, India"/>
    <d v="2014-09-04T00:00:00"/>
    <x v="2"/>
    <x v="2"/>
    <x v="1"/>
    <n v="25660"/>
  </r>
  <r>
    <n v="8848"/>
    <s v="Delhi, India"/>
    <d v="2014-11-13T00:00:00"/>
    <x v="0"/>
    <x v="0"/>
    <x v="1"/>
    <n v="176280"/>
  </r>
  <r>
    <n v="8849"/>
    <s v="Bengaluru, India"/>
    <d v="2015-03-29T00:00:00"/>
    <x v="3"/>
    <x v="2"/>
    <x v="1"/>
    <n v="79550"/>
  </r>
  <r>
    <n v="8850"/>
    <s v="Ahmedabad, India"/>
    <d v="2015-05-14T00:00:00"/>
    <x v="1"/>
    <x v="2"/>
    <x v="0"/>
    <n v="183750"/>
  </r>
  <r>
    <n v="8851"/>
    <s v="Bengaluru, India"/>
    <d v="2014-03-24T00:00:00"/>
    <x v="3"/>
    <x v="2"/>
    <x v="0"/>
    <n v="246515"/>
  </r>
  <r>
    <n v="8852"/>
    <s v="Delhi, India"/>
    <d v="2015-01-20T00:00:00"/>
    <x v="1"/>
    <x v="1"/>
    <x v="1"/>
    <n v="137332"/>
  </r>
  <r>
    <n v="8853"/>
    <s v="Bengaluru, India"/>
    <d v="2013-10-31T00:00:00"/>
    <x v="0"/>
    <x v="0"/>
    <x v="1"/>
    <n v="86653"/>
  </r>
  <r>
    <n v="8854"/>
    <s v="Delhi, India"/>
    <d v="2013-12-11T00:00:00"/>
    <x v="3"/>
    <x v="0"/>
    <x v="0"/>
    <n v="144537"/>
  </r>
  <r>
    <n v="8855"/>
    <s v="Delhi, India"/>
    <d v="2014-04-08T00:00:00"/>
    <x v="2"/>
    <x v="0"/>
    <x v="0"/>
    <n v="82104"/>
  </r>
  <r>
    <n v="8856"/>
    <s v="Greater Mumbai, India"/>
    <d v="2014-10-18T00:00:00"/>
    <x v="2"/>
    <x v="1"/>
    <x v="0"/>
    <n v="165010"/>
  </r>
  <r>
    <n v="8857"/>
    <s v="Bengaluru, India"/>
    <d v="2013-12-15T00:00:00"/>
    <x v="1"/>
    <x v="4"/>
    <x v="1"/>
    <n v="203018"/>
  </r>
  <r>
    <n v="8858"/>
    <s v="Greater Mumbai, India"/>
    <d v="2015-01-26T00:00:00"/>
    <x v="0"/>
    <x v="4"/>
    <x v="1"/>
    <n v="66061"/>
  </r>
  <r>
    <n v="8859"/>
    <s v="Delhi, India"/>
    <d v="2013-11-20T00:00:00"/>
    <x v="1"/>
    <x v="1"/>
    <x v="1"/>
    <n v="10630"/>
  </r>
  <r>
    <n v="8860"/>
    <s v="Ahmedabad, India"/>
    <d v="2015-03-25T00:00:00"/>
    <x v="1"/>
    <x v="3"/>
    <x v="0"/>
    <n v="22404"/>
  </r>
  <r>
    <n v="8861"/>
    <s v="Delhi, India"/>
    <d v="2014-05-24T00:00:00"/>
    <x v="3"/>
    <x v="4"/>
    <x v="0"/>
    <n v="57613"/>
  </r>
  <r>
    <n v="8862"/>
    <s v="Delhi, India"/>
    <d v="2014-12-19T00:00:00"/>
    <x v="2"/>
    <x v="3"/>
    <x v="0"/>
    <n v="83038"/>
  </r>
  <r>
    <n v="8863"/>
    <s v="Greater Mumbai, India"/>
    <d v="2015-05-07T00:00:00"/>
    <x v="3"/>
    <x v="3"/>
    <x v="0"/>
    <n v="3379"/>
  </r>
  <r>
    <n v="8864"/>
    <s v="Delhi, India"/>
    <d v="2013-10-23T00:00:00"/>
    <x v="2"/>
    <x v="1"/>
    <x v="0"/>
    <n v="283859"/>
  </r>
  <r>
    <n v="8865"/>
    <s v="Greater Mumbai, India"/>
    <d v="2015-02-21T00:00:00"/>
    <x v="2"/>
    <x v="0"/>
    <x v="1"/>
    <n v="101161"/>
  </r>
  <r>
    <n v="8866"/>
    <s v="Greater Mumbai, India"/>
    <d v="2014-03-13T00:00:00"/>
    <x v="3"/>
    <x v="1"/>
    <x v="1"/>
    <n v="104935"/>
  </r>
  <r>
    <n v="8867"/>
    <s v="Bengaluru, India"/>
    <d v="2014-04-20T00:00:00"/>
    <x v="2"/>
    <x v="1"/>
    <x v="1"/>
    <n v="269775"/>
  </r>
  <r>
    <n v="8868"/>
    <s v="Ahmedabad, India"/>
    <d v="2014-06-11T00:00:00"/>
    <x v="0"/>
    <x v="4"/>
    <x v="0"/>
    <n v="250760"/>
  </r>
  <r>
    <n v="8869"/>
    <s v="Greater Mumbai, India"/>
    <d v="2014-08-31T00:00:00"/>
    <x v="2"/>
    <x v="1"/>
    <x v="0"/>
    <n v="228828"/>
  </r>
  <r>
    <n v="8870"/>
    <s v="Bengaluru, India"/>
    <d v="2014-08-18T00:00:00"/>
    <x v="0"/>
    <x v="2"/>
    <x v="1"/>
    <n v="254981"/>
  </r>
  <r>
    <n v="8871"/>
    <s v="Greater Mumbai, India"/>
    <d v="2014-09-09T00:00:00"/>
    <x v="3"/>
    <x v="1"/>
    <x v="0"/>
    <n v="238815"/>
  </r>
  <r>
    <n v="8872"/>
    <s v="Delhi, India"/>
    <d v="2015-01-30T00:00:00"/>
    <x v="2"/>
    <x v="3"/>
    <x v="0"/>
    <n v="221978"/>
  </r>
  <r>
    <n v="8873"/>
    <s v="Greater Mumbai, India"/>
    <d v="2015-05-23T00:00:00"/>
    <x v="1"/>
    <x v="3"/>
    <x v="1"/>
    <n v="144236"/>
  </r>
  <r>
    <n v="8874"/>
    <s v="Delhi, India"/>
    <d v="2014-07-31T00:00:00"/>
    <x v="3"/>
    <x v="1"/>
    <x v="1"/>
    <n v="294413"/>
  </r>
  <r>
    <n v="8875"/>
    <s v="Ahmedabad, India"/>
    <d v="2013-10-24T00:00:00"/>
    <x v="2"/>
    <x v="2"/>
    <x v="1"/>
    <n v="260339"/>
  </r>
  <r>
    <n v="8876"/>
    <s v="Greater Mumbai, India"/>
    <d v="2015-03-31T00:00:00"/>
    <x v="2"/>
    <x v="4"/>
    <x v="1"/>
    <n v="72920"/>
  </r>
  <r>
    <n v="8877"/>
    <s v="Ahmedabad, India"/>
    <d v="2013-11-25T00:00:00"/>
    <x v="0"/>
    <x v="4"/>
    <x v="1"/>
    <n v="157730"/>
  </r>
  <r>
    <n v="8878"/>
    <s v="Ahmedabad, India"/>
    <d v="2014-11-09T00:00:00"/>
    <x v="2"/>
    <x v="4"/>
    <x v="1"/>
    <n v="53099"/>
  </r>
  <r>
    <n v="8879"/>
    <s v="Greater Mumbai, India"/>
    <d v="2014-02-05T00:00:00"/>
    <x v="2"/>
    <x v="1"/>
    <x v="1"/>
    <n v="149323"/>
  </r>
  <r>
    <n v="8880"/>
    <s v="Greater Mumbai, India"/>
    <d v="2014-07-02T00:00:00"/>
    <x v="3"/>
    <x v="3"/>
    <x v="1"/>
    <n v="241331"/>
  </r>
  <r>
    <n v="8881"/>
    <s v="Ahmedabad, India"/>
    <d v="2013-12-07T00:00:00"/>
    <x v="0"/>
    <x v="0"/>
    <x v="0"/>
    <n v="177144"/>
  </r>
  <r>
    <n v="8882"/>
    <s v="Greater Mumbai, India"/>
    <d v="2014-08-26T00:00:00"/>
    <x v="2"/>
    <x v="1"/>
    <x v="1"/>
    <n v="41198"/>
  </r>
  <r>
    <n v="8883"/>
    <s v="Ahmedabad, India"/>
    <d v="2014-03-23T00:00:00"/>
    <x v="3"/>
    <x v="1"/>
    <x v="1"/>
    <n v="237699"/>
  </r>
  <r>
    <n v="8884"/>
    <s v="Bengaluru, India"/>
    <d v="2014-07-25T00:00:00"/>
    <x v="3"/>
    <x v="3"/>
    <x v="0"/>
    <n v="102932"/>
  </r>
  <r>
    <n v="8885"/>
    <s v="Ahmedabad, India"/>
    <d v="2014-02-23T00:00:00"/>
    <x v="1"/>
    <x v="2"/>
    <x v="0"/>
    <n v="15822"/>
  </r>
  <r>
    <n v="8886"/>
    <s v="Bengaluru, India"/>
    <d v="2014-01-02T00:00:00"/>
    <x v="0"/>
    <x v="2"/>
    <x v="1"/>
    <n v="175069"/>
  </r>
  <r>
    <n v="8887"/>
    <s v="Ahmedabad, India"/>
    <d v="2013-11-17T00:00:00"/>
    <x v="2"/>
    <x v="0"/>
    <x v="0"/>
    <n v="36071"/>
  </r>
  <r>
    <n v="8888"/>
    <s v="Bengaluru, India"/>
    <d v="2015-03-18T00:00:00"/>
    <x v="2"/>
    <x v="0"/>
    <x v="0"/>
    <n v="214338"/>
  </r>
  <r>
    <n v="8889"/>
    <s v="Greater Mumbai, India"/>
    <d v="2014-10-25T00:00:00"/>
    <x v="1"/>
    <x v="3"/>
    <x v="1"/>
    <n v="67745"/>
  </r>
  <r>
    <n v="8890"/>
    <s v="Greater Mumbai, India"/>
    <d v="2014-08-25T00:00:00"/>
    <x v="3"/>
    <x v="0"/>
    <x v="1"/>
    <n v="67378"/>
  </r>
  <r>
    <n v="8891"/>
    <s v="Greater Mumbai, India"/>
    <d v="2015-01-07T00:00:00"/>
    <x v="2"/>
    <x v="0"/>
    <x v="0"/>
    <n v="203568"/>
  </r>
  <r>
    <n v="8892"/>
    <s v="Delhi, India"/>
    <d v="2014-04-06T00:00:00"/>
    <x v="0"/>
    <x v="1"/>
    <x v="1"/>
    <n v="232949"/>
  </r>
  <r>
    <n v="8893"/>
    <s v="Delhi, India"/>
    <d v="2014-12-22T00:00:00"/>
    <x v="3"/>
    <x v="4"/>
    <x v="0"/>
    <n v="4118"/>
  </r>
  <r>
    <n v="8894"/>
    <s v="Ahmedabad, India"/>
    <d v="2015-01-10T00:00:00"/>
    <x v="2"/>
    <x v="2"/>
    <x v="1"/>
    <n v="81287"/>
  </r>
  <r>
    <n v="8895"/>
    <s v="Delhi, India"/>
    <d v="2013-11-25T00:00:00"/>
    <x v="2"/>
    <x v="0"/>
    <x v="1"/>
    <n v="284676"/>
  </r>
  <r>
    <n v="8896"/>
    <s v="Bengaluru, India"/>
    <d v="2014-11-24T00:00:00"/>
    <x v="3"/>
    <x v="0"/>
    <x v="1"/>
    <n v="217477"/>
  </r>
  <r>
    <n v="8897"/>
    <s v="Ahmedabad, India"/>
    <d v="2013-10-24T00:00:00"/>
    <x v="1"/>
    <x v="0"/>
    <x v="1"/>
    <n v="41095"/>
  </r>
  <r>
    <n v="8898"/>
    <s v="Ahmedabad, India"/>
    <d v="2014-11-16T00:00:00"/>
    <x v="3"/>
    <x v="1"/>
    <x v="1"/>
    <n v="63160"/>
  </r>
  <r>
    <n v="8899"/>
    <s v="Ahmedabad, India"/>
    <d v="2015-05-18T00:00:00"/>
    <x v="1"/>
    <x v="2"/>
    <x v="0"/>
    <n v="204641"/>
  </r>
  <r>
    <n v="8900"/>
    <s v="Greater Mumbai, India"/>
    <d v="2015-01-18T00:00:00"/>
    <x v="1"/>
    <x v="2"/>
    <x v="1"/>
    <n v="18126"/>
  </r>
  <r>
    <n v="8901"/>
    <s v="Ahmedabad, India"/>
    <d v="2015-04-17T00:00:00"/>
    <x v="1"/>
    <x v="0"/>
    <x v="1"/>
    <n v="159121"/>
  </r>
  <r>
    <n v="8902"/>
    <s v="Bengaluru, India"/>
    <d v="2014-05-05T00:00:00"/>
    <x v="0"/>
    <x v="3"/>
    <x v="1"/>
    <n v="277181"/>
  </r>
  <r>
    <n v="8903"/>
    <s v="Greater Mumbai, India"/>
    <d v="2014-02-11T00:00:00"/>
    <x v="2"/>
    <x v="0"/>
    <x v="1"/>
    <n v="163452"/>
  </r>
  <r>
    <n v="8904"/>
    <s v="Greater Mumbai, India"/>
    <d v="2015-03-18T00:00:00"/>
    <x v="0"/>
    <x v="3"/>
    <x v="1"/>
    <n v="111251"/>
  </r>
  <r>
    <n v="8905"/>
    <s v="Bengaluru, India"/>
    <d v="2015-05-18T00:00:00"/>
    <x v="0"/>
    <x v="3"/>
    <x v="1"/>
    <n v="223891"/>
  </r>
  <r>
    <n v="8906"/>
    <s v="Ahmedabad, India"/>
    <d v="2014-10-31T00:00:00"/>
    <x v="2"/>
    <x v="3"/>
    <x v="1"/>
    <n v="134804"/>
  </r>
  <r>
    <n v="8907"/>
    <s v="Greater Mumbai, India"/>
    <d v="2014-08-25T00:00:00"/>
    <x v="1"/>
    <x v="2"/>
    <x v="0"/>
    <n v="12634"/>
  </r>
  <r>
    <n v="8908"/>
    <s v="Ahmedabad, India"/>
    <d v="2015-04-06T00:00:00"/>
    <x v="2"/>
    <x v="4"/>
    <x v="0"/>
    <n v="124570"/>
  </r>
  <r>
    <n v="8909"/>
    <s v="Delhi, India"/>
    <d v="2014-07-08T00:00:00"/>
    <x v="0"/>
    <x v="4"/>
    <x v="0"/>
    <n v="215502"/>
  </r>
  <r>
    <n v="8910"/>
    <s v="Delhi, India"/>
    <d v="2013-11-01T00:00:00"/>
    <x v="0"/>
    <x v="3"/>
    <x v="1"/>
    <n v="51019"/>
  </r>
  <r>
    <n v="8911"/>
    <s v="Greater Mumbai, India"/>
    <d v="2015-02-17T00:00:00"/>
    <x v="0"/>
    <x v="4"/>
    <x v="1"/>
    <n v="219872"/>
  </r>
  <r>
    <n v="8912"/>
    <s v="Bengaluru, India"/>
    <d v="2015-04-17T00:00:00"/>
    <x v="3"/>
    <x v="3"/>
    <x v="0"/>
    <n v="284660"/>
  </r>
  <r>
    <n v="8913"/>
    <s v="Bengaluru, India"/>
    <d v="2014-07-06T00:00:00"/>
    <x v="0"/>
    <x v="1"/>
    <x v="1"/>
    <n v="30483"/>
  </r>
  <r>
    <n v="8914"/>
    <s v="Delhi, India"/>
    <d v="2014-06-18T00:00:00"/>
    <x v="1"/>
    <x v="3"/>
    <x v="0"/>
    <n v="9383"/>
  </r>
  <r>
    <n v="8915"/>
    <s v="Delhi, India"/>
    <d v="2015-02-09T00:00:00"/>
    <x v="3"/>
    <x v="2"/>
    <x v="1"/>
    <n v="126920"/>
  </r>
  <r>
    <n v="8916"/>
    <s v="Bengaluru, India"/>
    <d v="2015-03-30T00:00:00"/>
    <x v="1"/>
    <x v="3"/>
    <x v="1"/>
    <n v="220264"/>
  </r>
  <r>
    <n v="8917"/>
    <s v="Greater Mumbai, India"/>
    <d v="2015-02-28T00:00:00"/>
    <x v="2"/>
    <x v="1"/>
    <x v="1"/>
    <n v="22149"/>
  </r>
  <r>
    <n v="8918"/>
    <s v="Ahmedabad, India"/>
    <d v="2013-12-31T00:00:00"/>
    <x v="3"/>
    <x v="3"/>
    <x v="0"/>
    <n v="34054"/>
  </r>
  <r>
    <n v="8919"/>
    <s v="Ahmedabad, India"/>
    <d v="2013-12-18T00:00:00"/>
    <x v="0"/>
    <x v="0"/>
    <x v="1"/>
    <n v="150167"/>
  </r>
  <r>
    <n v="8920"/>
    <s v="Delhi, India"/>
    <d v="2014-02-17T00:00:00"/>
    <x v="3"/>
    <x v="0"/>
    <x v="1"/>
    <n v="277858"/>
  </r>
  <r>
    <n v="8921"/>
    <s v="Bengaluru, India"/>
    <d v="2014-05-31T00:00:00"/>
    <x v="3"/>
    <x v="2"/>
    <x v="1"/>
    <n v="51442"/>
  </r>
  <r>
    <n v="8922"/>
    <s v="Delhi, India"/>
    <d v="2014-09-03T00:00:00"/>
    <x v="0"/>
    <x v="2"/>
    <x v="1"/>
    <n v="85567"/>
  </r>
  <r>
    <n v="8923"/>
    <s v="Ahmedabad, India"/>
    <d v="2014-06-07T00:00:00"/>
    <x v="3"/>
    <x v="4"/>
    <x v="0"/>
    <n v="222550"/>
  </r>
  <r>
    <n v="8924"/>
    <s v="Bengaluru, India"/>
    <d v="2014-09-25T00:00:00"/>
    <x v="3"/>
    <x v="1"/>
    <x v="0"/>
    <n v="36912"/>
  </r>
  <r>
    <n v="8925"/>
    <s v="Bengaluru, India"/>
    <d v="2014-10-17T00:00:00"/>
    <x v="0"/>
    <x v="2"/>
    <x v="1"/>
    <n v="19428"/>
  </r>
  <r>
    <n v="8926"/>
    <s v="Delhi, India"/>
    <d v="2015-03-26T00:00:00"/>
    <x v="3"/>
    <x v="2"/>
    <x v="0"/>
    <n v="51565"/>
  </r>
  <r>
    <n v="8927"/>
    <s v="Ahmedabad, India"/>
    <d v="2015-05-24T00:00:00"/>
    <x v="1"/>
    <x v="3"/>
    <x v="0"/>
    <n v="116490"/>
  </r>
  <r>
    <n v="8928"/>
    <s v="Delhi, India"/>
    <d v="2013-12-08T00:00:00"/>
    <x v="3"/>
    <x v="4"/>
    <x v="0"/>
    <n v="17327"/>
  </r>
  <r>
    <n v="8929"/>
    <s v="Delhi, India"/>
    <d v="2015-05-18T00:00:00"/>
    <x v="3"/>
    <x v="1"/>
    <x v="0"/>
    <n v="16285"/>
  </r>
  <r>
    <n v="8930"/>
    <s v="Ahmedabad, India"/>
    <d v="2013-11-06T00:00:00"/>
    <x v="3"/>
    <x v="1"/>
    <x v="1"/>
    <n v="120819"/>
  </r>
  <r>
    <n v="8931"/>
    <s v="Greater Mumbai, India"/>
    <d v="2013-10-30T00:00:00"/>
    <x v="2"/>
    <x v="2"/>
    <x v="0"/>
    <n v="125470"/>
  </r>
  <r>
    <n v="8932"/>
    <s v="Delhi, India"/>
    <d v="2014-02-26T00:00:00"/>
    <x v="2"/>
    <x v="0"/>
    <x v="1"/>
    <n v="230217"/>
  </r>
  <r>
    <n v="8933"/>
    <s v="Greater Mumbai, India"/>
    <d v="2015-05-06T00:00:00"/>
    <x v="3"/>
    <x v="3"/>
    <x v="0"/>
    <n v="125809"/>
  </r>
  <r>
    <n v="8934"/>
    <s v="Greater Mumbai, India"/>
    <d v="2015-04-15T00:00:00"/>
    <x v="0"/>
    <x v="0"/>
    <x v="1"/>
    <n v="182632"/>
  </r>
  <r>
    <n v="8935"/>
    <s v="Greater Mumbai, India"/>
    <d v="2014-06-04T00:00:00"/>
    <x v="0"/>
    <x v="3"/>
    <x v="1"/>
    <n v="1703"/>
  </r>
  <r>
    <n v="8936"/>
    <s v="Ahmedabad, India"/>
    <d v="2015-01-26T00:00:00"/>
    <x v="2"/>
    <x v="4"/>
    <x v="1"/>
    <n v="216487"/>
  </r>
  <r>
    <n v="8937"/>
    <s v="Bengaluru, India"/>
    <d v="2014-06-02T00:00:00"/>
    <x v="3"/>
    <x v="4"/>
    <x v="1"/>
    <n v="126861"/>
  </r>
  <r>
    <n v="8938"/>
    <s v="Delhi, India"/>
    <d v="2013-10-23T00:00:00"/>
    <x v="3"/>
    <x v="1"/>
    <x v="1"/>
    <n v="133834"/>
  </r>
  <r>
    <n v="8939"/>
    <s v="Greater Mumbai, India"/>
    <d v="2014-10-11T00:00:00"/>
    <x v="3"/>
    <x v="3"/>
    <x v="0"/>
    <n v="122044"/>
  </r>
  <r>
    <n v="8940"/>
    <s v="Ahmedabad, India"/>
    <d v="2015-02-20T00:00:00"/>
    <x v="2"/>
    <x v="1"/>
    <x v="1"/>
    <n v="151860"/>
  </r>
  <r>
    <n v="8941"/>
    <s v="Bengaluru, India"/>
    <d v="2014-06-26T00:00:00"/>
    <x v="0"/>
    <x v="2"/>
    <x v="0"/>
    <n v="140601"/>
  </r>
  <r>
    <n v="8942"/>
    <s v="Ahmedabad, India"/>
    <d v="2015-03-13T00:00:00"/>
    <x v="3"/>
    <x v="0"/>
    <x v="0"/>
    <n v="31029"/>
  </r>
  <r>
    <n v="8943"/>
    <s v="Bengaluru, India"/>
    <d v="2014-04-28T00:00:00"/>
    <x v="3"/>
    <x v="2"/>
    <x v="1"/>
    <n v="102616"/>
  </r>
  <r>
    <n v="8944"/>
    <s v="Bengaluru, India"/>
    <d v="2014-06-05T00:00:00"/>
    <x v="1"/>
    <x v="4"/>
    <x v="1"/>
    <n v="92354"/>
  </r>
  <r>
    <n v="8945"/>
    <s v="Bengaluru, India"/>
    <d v="2015-04-23T00:00:00"/>
    <x v="1"/>
    <x v="4"/>
    <x v="0"/>
    <n v="33099"/>
  </r>
  <r>
    <n v="8946"/>
    <s v="Ahmedabad, India"/>
    <d v="2014-04-18T00:00:00"/>
    <x v="1"/>
    <x v="1"/>
    <x v="1"/>
    <n v="260797"/>
  </r>
  <r>
    <n v="8947"/>
    <s v="Ahmedabad, India"/>
    <d v="2014-03-31T00:00:00"/>
    <x v="2"/>
    <x v="4"/>
    <x v="0"/>
    <n v="181661"/>
  </r>
  <r>
    <n v="8948"/>
    <s v="Greater Mumbai, India"/>
    <d v="2015-01-09T00:00:00"/>
    <x v="0"/>
    <x v="2"/>
    <x v="1"/>
    <n v="11404"/>
  </r>
  <r>
    <n v="8949"/>
    <s v="Delhi, India"/>
    <d v="2014-09-28T00:00:00"/>
    <x v="3"/>
    <x v="2"/>
    <x v="0"/>
    <n v="11918"/>
  </r>
  <r>
    <n v="8950"/>
    <s v="Ahmedabad, India"/>
    <d v="2014-11-01T00:00:00"/>
    <x v="1"/>
    <x v="1"/>
    <x v="1"/>
    <n v="293576"/>
  </r>
  <r>
    <n v="8951"/>
    <s v="Greater Mumbai, India"/>
    <d v="2014-12-21T00:00:00"/>
    <x v="0"/>
    <x v="2"/>
    <x v="1"/>
    <n v="128718"/>
  </r>
  <r>
    <n v="8952"/>
    <s v="Delhi, India"/>
    <d v="2014-12-12T00:00:00"/>
    <x v="3"/>
    <x v="1"/>
    <x v="0"/>
    <n v="23661"/>
  </r>
  <r>
    <n v="8953"/>
    <s v="Delhi, India"/>
    <d v="2013-10-17T00:00:00"/>
    <x v="2"/>
    <x v="3"/>
    <x v="1"/>
    <n v="294101"/>
  </r>
  <r>
    <n v="8954"/>
    <s v="Greater Mumbai, India"/>
    <d v="2015-03-28T00:00:00"/>
    <x v="3"/>
    <x v="4"/>
    <x v="0"/>
    <n v="271129"/>
  </r>
  <r>
    <n v="8955"/>
    <s v="Delhi, India"/>
    <d v="2015-02-26T00:00:00"/>
    <x v="0"/>
    <x v="2"/>
    <x v="1"/>
    <n v="261181"/>
  </r>
  <r>
    <n v="8956"/>
    <s v="Greater Mumbai, India"/>
    <d v="2013-12-31T00:00:00"/>
    <x v="0"/>
    <x v="3"/>
    <x v="0"/>
    <n v="185387"/>
  </r>
  <r>
    <n v="8957"/>
    <s v="Bengaluru, India"/>
    <d v="2014-02-08T00:00:00"/>
    <x v="2"/>
    <x v="0"/>
    <x v="0"/>
    <n v="193347"/>
  </r>
  <r>
    <n v="8958"/>
    <s v="Delhi, India"/>
    <d v="2014-10-21T00:00:00"/>
    <x v="2"/>
    <x v="1"/>
    <x v="0"/>
    <n v="270949"/>
  </r>
  <r>
    <n v="8959"/>
    <s v="Bengaluru, India"/>
    <d v="2015-02-26T00:00:00"/>
    <x v="3"/>
    <x v="1"/>
    <x v="0"/>
    <n v="281010"/>
  </r>
  <r>
    <n v="8960"/>
    <s v="Greater Mumbai, India"/>
    <d v="2014-07-27T00:00:00"/>
    <x v="0"/>
    <x v="0"/>
    <x v="1"/>
    <n v="238366"/>
  </r>
  <r>
    <n v="8961"/>
    <s v="Ahmedabad, India"/>
    <d v="2014-11-15T00:00:00"/>
    <x v="2"/>
    <x v="1"/>
    <x v="0"/>
    <n v="34931"/>
  </r>
  <r>
    <n v="8962"/>
    <s v="Greater Mumbai, India"/>
    <d v="2014-07-21T00:00:00"/>
    <x v="2"/>
    <x v="4"/>
    <x v="1"/>
    <n v="239531"/>
  </r>
  <r>
    <n v="8963"/>
    <s v="Delhi, India"/>
    <d v="2014-01-21T00:00:00"/>
    <x v="0"/>
    <x v="0"/>
    <x v="1"/>
    <n v="93864"/>
  </r>
  <r>
    <n v="8964"/>
    <s v="Delhi, India"/>
    <d v="2014-12-02T00:00:00"/>
    <x v="0"/>
    <x v="4"/>
    <x v="0"/>
    <n v="7895"/>
  </r>
  <r>
    <n v="8965"/>
    <s v="Ahmedabad, India"/>
    <d v="2015-01-09T00:00:00"/>
    <x v="3"/>
    <x v="2"/>
    <x v="1"/>
    <n v="1338"/>
  </r>
  <r>
    <n v="8966"/>
    <s v="Greater Mumbai, India"/>
    <d v="2014-05-02T00:00:00"/>
    <x v="3"/>
    <x v="1"/>
    <x v="0"/>
    <n v="243284"/>
  </r>
  <r>
    <n v="8967"/>
    <s v="Delhi, India"/>
    <d v="2014-04-04T00:00:00"/>
    <x v="2"/>
    <x v="1"/>
    <x v="1"/>
    <n v="39352"/>
  </r>
  <r>
    <n v="8968"/>
    <s v="Delhi, India"/>
    <d v="2013-12-19T00:00:00"/>
    <x v="2"/>
    <x v="2"/>
    <x v="0"/>
    <n v="166806"/>
  </r>
  <r>
    <n v="8969"/>
    <s v="Bengaluru, India"/>
    <d v="2014-12-18T00:00:00"/>
    <x v="3"/>
    <x v="2"/>
    <x v="1"/>
    <n v="11028"/>
  </r>
  <r>
    <n v="8970"/>
    <s v="Ahmedabad, India"/>
    <d v="2014-04-27T00:00:00"/>
    <x v="2"/>
    <x v="3"/>
    <x v="1"/>
    <n v="224126"/>
  </r>
  <r>
    <n v="8971"/>
    <s v="Delhi, India"/>
    <d v="2014-12-30T00:00:00"/>
    <x v="2"/>
    <x v="0"/>
    <x v="0"/>
    <n v="267837"/>
  </r>
  <r>
    <n v="8972"/>
    <s v="Delhi, India"/>
    <d v="2015-04-18T00:00:00"/>
    <x v="0"/>
    <x v="1"/>
    <x v="1"/>
    <n v="36781"/>
  </r>
  <r>
    <n v="8973"/>
    <s v="Delhi, India"/>
    <d v="2015-04-21T00:00:00"/>
    <x v="0"/>
    <x v="1"/>
    <x v="1"/>
    <n v="276779"/>
  </r>
  <r>
    <n v="8974"/>
    <s v="Bengaluru, India"/>
    <d v="2015-02-25T00:00:00"/>
    <x v="0"/>
    <x v="3"/>
    <x v="1"/>
    <n v="253859"/>
  </r>
  <r>
    <n v="8975"/>
    <s v="Delhi, India"/>
    <d v="2014-11-07T00:00:00"/>
    <x v="1"/>
    <x v="2"/>
    <x v="1"/>
    <n v="68867"/>
  </r>
  <r>
    <n v="8976"/>
    <s v="Ahmedabad, India"/>
    <d v="2013-12-02T00:00:00"/>
    <x v="0"/>
    <x v="4"/>
    <x v="1"/>
    <n v="131962"/>
  </r>
  <r>
    <n v="8977"/>
    <s v="Bengaluru, India"/>
    <d v="2013-12-07T00:00:00"/>
    <x v="2"/>
    <x v="4"/>
    <x v="1"/>
    <n v="240395"/>
  </r>
  <r>
    <n v="8978"/>
    <s v="Ahmedabad, India"/>
    <d v="2015-03-11T00:00:00"/>
    <x v="3"/>
    <x v="2"/>
    <x v="0"/>
    <n v="249427"/>
  </r>
  <r>
    <n v="8979"/>
    <s v="Delhi, India"/>
    <d v="2014-07-30T00:00:00"/>
    <x v="3"/>
    <x v="0"/>
    <x v="0"/>
    <n v="57740"/>
  </r>
  <r>
    <n v="8980"/>
    <s v="Ahmedabad, India"/>
    <d v="2013-10-18T00:00:00"/>
    <x v="3"/>
    <x v="0"/>
    <x v="1"/>
    <n v="229087"/>
  </r>
  <r>
    <n v="8981"/>
    <s v="Delhi, India"/>
    <d v="2014-07-22T00:00:00"/>
    <x v="0"/>
    <x v="4"/>
    <x v="1"/>
    <n v="101419"/>
  </r>
  <r>
    <n v="8982"/>
    <s v="Greater Mumbai, India"/>
    <d v="2014-06-27T00:00:00"/>
    <x v="0"/>
    <x v="2"/>
    <x v="0"/>
    <n v="46210"/>
  </r>
  <r>
    <n v="8983"/>
    <s v="Delhi, India"/>
    <d v="2015-01-05T00:00:00"/>
    <x v="1"/>
    <x v="4"/>
    <x v="1"/>
    <n v="199511"/>
  </r>
  <r>
    <n v="8984"/>
    <s v="Bengaluru, India"/>
    <d v="2014-10-19T00:00:00"/>
    <x v="0"/>
    <x v="0"/>
    <x v="0"/>
    <n v="63719"/>
  </r>
  <r>
    <n v="8985"/>
    <s v="Greater Mumbai, India"/>
    <d v="2015-03-05T00:00:00"/>
    <x v="2"/>
    <x v="1"/>
    <x v="0"/>
    <n v="184244"/>
  </r>
  <r>
    <n v="8986"/>
    <s v="Ahmedabad, India"/>
    <d v="2013-12-06T00:00:00"/>
    <x v="3"/>
    <x v="1"/>
    <x v="0"/>
    <n v="61196"/>
  </r>
  <r>
    <n v="8987"/>
    <s v="Greater Mumbai, India"/>
    <d v="2014-01-16T00:00:00"/>
    <x v="1"/>
    <x v="1"/>
    <x v="0"/>
    <n v="91315"/>
  </r>
  <r>
    <n v="8988"/>
    <s v="Delhi, India"/>
    <d v="2014-09-13T00:00:00"/>
    <x v="2"/>
    <x v="1"/>
    <x v="0"/>
    <n v="279013"/>
  </r>
  <r>
    <n v="8989"/>
    <s v="Greater Mumbai, India"/>
    <d v="2014-11-08T00:00:00"/>
    <x v="0"/>
    <x v="0"/>
    <x v="0"/>
    <n v="160664"/>
  </r>
  <r>
    <n v="8990"/>
    <s v="Bengaluru, India"/>
    <d v="2015-02-01T00:00:00"/>
    <x v="0"/>
    <x v="4"/>
    <x v="1"/>
    <n v="19396"/>
  </r>
  <r>
    <n v="8991"/>
    <s v="Delhi, India"/>
    <d v="2014-06-17T00:00:00"/>
    <x v="3"/>
    <x v="1"/>
    <x v="0"/>
    <n v="226849"/>
  </r>
  <r>
    <n v="8992"/>
    <s v="Ahmedabad, India"/>
    <d v="2014-08-07T00:00:00"/>
    <x v="2"/>
    <x v="0"/>
    <x v="1"/>
    <n v="290136"/>
  </r>
  <r>
    <n v="8993"/>
    <s v="Bengaluru, India"/>
    <d v="2015-03-02T00:00:00"/>
    <x v="3"/>
    <x v="3"/>
    <x v="1"/>
    <n v="133353"/>
  </r>
  <r>
    <n v="8994"/>
    <s v="Greater Mumbai, India"/>
    <d v="2013-12-19T00:00:00"/>
    <x v="1"/>
    <x v="3"/>
    <x v="1"/>
    <n v="5863"/>
  </r>
  <r>
    <n v="8995"/>
    <s v="Delhi, India"/>
    <d v="2014-12-15T00:00:00"/>
    <x v="0"/>
    <x v="0"/>
    <x v="1"/>
    <n v="62431"/>
  </r>
  <r>
    <n v="8996"/>
    <s v="Greater Mumbai, India"/>
    <d v="2014-10-16T00:00:00"/>
    <x v="3"/>
    <x v="4"/>
    <x v="0"/>
    <n v="100947"/>
  </r>
  <r>
    <n v="8997"/>
    <s v="Greater Mumbai, India"/>
    <d v="2013-10-29T00:00:00"/>
    <x v="0"/>
    <x v="3"/>
    <x v="0"/>
    <n v="23606"/>
  </r>
  <r>
    <n v="8998"/>
    <s v="Bengaluru, India"/>
    <d v="2014-07-27T00:00:00"/>
    <x v="2"/>
    <x v="3"/>
    <x v="1"/>
    <n v="66828"/>
  </r>
  <r>
    <n v="8999"/>
    <s v="Delhi, India"/>
    <d v="2015-03-09T00:00:00"/>
    <x v="0"/>
    <x v="0"/>
    <x v="0"/>
    <n v="264928"/>
  </r>
  <r>
    <n v="9000"/>
    <s v="Bengaluru, India"/>
    <d v="2014-02-03T00:00:00"/>
    <x v="1"/>
    <x v="4"/>
    <x v="0"/>
    <n v="182316"/>
  </r>
  <r>
    <n v="9001"/>
    <s v="Delhi, India"/>
    <d v="2014-05-04T00:00:00"/>
    <x v="0"/>
    <x v="2"/>
    <x v="0"/>
    <n v="61087"/>
  </r>
  <r>
    <n v="9002"/>
    <s v="Delhi, India"/>
    <d v="2014-02-17T00:00:00"/>
    <x v="3"/>
    <x v="3"/>
    <x v="0"/>
    <n v="170538"/>
  </r>
  <r>
    <n v="9003"/>
    <s v="Ahmedabad, India"/>
    <d v="2014-07-24T00:00:00"/>
    <x v="3"/>
    <x v="1"/>
    <x v="1"/>
    <n v="292359"/>
  </r>
  <r>
    <n v="9004"/>
    <s v="Greater Mumbai, India"/>
    <d v="2015-02-22T00:00:00"/>
    <x v="2"/>
    <x v="3"/>
    <x v="1"/>
    <n v="93323"/>
  </r>
  <r>
    <n v="9005"/>
    <s v="Delhi, India"/>
    <d v="2015-02-09T00:00:00"/>
    <x v="0"/>
    <x v="0"/>
    <x v="0"/>
    <n v="55516"/>
  </r>
  <r>
    <n v="9006"/>
    <s v="Bengaluru, India"/>
    <d v="2014-09-19T00:00:00"/>
    <x v="2"/>
    <x v="0"/>
    <x v="0"/>
    <n v="25295"/>
  </r>
  <r>
    <n v="9007"/>
    <s v="Ahmedabad, India"/>
    <d v="2015-05-06T00:00:00"/>
    <x v="3"/>
    <x v="1"/>
    <x v="0"/>
    <n v="173048"/>
  </r>
  <r>
    <n v="9008"/>
    <s v="Ahmedabad, India"/>
    <d v="2014-10-06T00:00:00"/>
    <x v="3"/>
    <x v="4"/>
    <x v="1"/>
    <n v="282370"/>
  </r>
  <r>
    <n v="9009"/>
    <s v="Greater Mumbai, India"/>
    <d v="2013-11-07T00:00:00"/>
    <x v="2"/>
    <x v="2"/>
    <x v="1"/>
    <n v="271163"/>
  </r>
  <r>
    <n v="9010"/>
    <s v="Greater Mumbai, India"/>
    <d v="2014-09-04T00:00:00"/>
    <x v="0"/>
    <x v="2"/>
    <x v="1"/>
    <n v="154480"/>
  </r>
  <r>
    <n v="9011"/>
    <s v="Delhi, India"/>
    <d v="2014-04-10T00:00:00"/>
    <x v="3"/>
    <x v="3"/>
    <x v="0"/>
    <n v="285163"/>
  </r>
  <r>
    <n v="9012"/>
    <s v="Bengaluru, India"/>
    <d v="2015-01-21T00:00:00"/>
    <x v="3"/>
    <x v="4"/>
    <x v="1"/>
    <n v="68564"/>
  </r>
  <r>
    <n v="9013"/>
    <s v="Delhi, India"/>
    <d v="2015-04-06T00:00:00"/>
    <x v="0"/>
    <x v="2"/>
    <x v="1"/>
    <n v="121755"/>
  </r>
  <r>
    <n v="9014"/>
    <s v="Delhi, India"/>
    <d v="2013-12-03T00:00:00"/>
    <x v="1"/>
    <x v="1"/>
    <x v="1"/>
    <n v="191132"/>
  </r>
  <r>
    <n v="9015"/>
    <s v="Delhi, India"/>
    <d v="2013-11-05T00:00:00"/>
    <x v="2"/>
    <x v="2"/>
    <x v="0"/>
    <n v="31539"/>
  </r>
  <r>
    <n v="9016"/>
    <s v="Delhi, India"/>
    <d v="2014-03-25T00:00:00"/>
    <x v="0"/>
    <x v="4"/>
    <x v="0"/>
    <n v="143666"/>
  </r>
  <r>
    <n v="9017"/>
    <s v="Bengaluru, India"/>
    <d v="2014-10-06T00:00:00"/>
    <x v="1"/>
    <x v="4"/>
    <x v="1"/>
    <n v="28591"/>
  </r>
  <r>
    <n v="9018"/>
    <s v="Bengaluru, India"/>
    <d v="2015-02-04T00:00:00"/>
    <x v="1"/>
    <x v="2"/>
    <x v="1"/>
    <n v="27590"/>
  </r>
  <r>
    <n v="9019"/>
    <s v="Greater Mumbai, India"/>
    <d v="2015-04-14T00:00:00"/>
    <x v="0"/>
    <x v="0"/>
    <x v="1"/>
    <n v="26495"/>
  </r>
  <r>
    <n v="9020"/>
    <s v="Greater Mumbai, India"/>
    <d v="2014-11-11T00:00:00"/>
    <x v="1"/>
    <x v="1"/>
    <x v="1"/>
    <n v="220326"/>
  </r>
  <r>
    <n v="9021"/>
    <s v="Ahmedabad, India"/>
    <d v="2014-12-31T00:00:00"/>
    <x v="0"/>
    <x v="4"/>
    <x v="1"/>
    <n v="146470"/>
  </r>
  <r>
    <n v="9022"/>
    <s v="Delhi, India"/>
    <d v="2013-12-21T00:00:00"/>
    <x v="1"/>
    <x v="2"/>
    <x v="1"/>
    <n v="84245"/>
  </r>
  <r>
    <n v="9023"/>
    <s v="Greater Mumbai, India"/>
    <d v="2014-12-01T00:00:00"/>
    <x v="1"/>
    <x v="1"/>
    <x v="0"/>
    <n v="273755"/>
  </r>
  <r>
    <n v="9024"/>
    <s v="Bengaluru, India"/>
    <d v="2015-02-11T00:00:00"/>
    <x v="2"/>
    <x v="3"/>
    <x v="1"/>
    <n v="279121"/>
  </r>
  <r>
    <n v="9025"/>
    <s v="Ahmedabad, India"/>
    <d v="2014-05-29T00:00:00"/>
    <x v="2"/>
    <x v="4"/>
    <x v="0"/>
    <n v="71428"/>
  </r>
  <r>
    <n v="9026"/>
    <s v="Greater Mumbai, India"/>
    <d v="2015-03-31T00:00:00"/>
    <x v="2"/>
    <x v="3"/>
    <x v="0"/>
    <n v="125259"/>
  </r>
  <r>
    <n v="9027"/>
    <s v="Delhi, India"/>
    <d v="2014-02-23T00:00:00"/>
    <x v="1"/>
    <x v="2"/>
    <x v="1"/>
    <n v="279909"/>
  </r>
  <r>
    <n v="9028"/>
    <s v="Ahmedabad, India"/>
    <d v="2014-03-01T00:00:00"/>
    <x v="2"/>
    <x v="3"/>
    <x v="1"/>
    <n v="101433"/>
  </r>
  <r>
    <n v="9029"/>
    <s v="Bengaluru, India"/>
    <d v="2015-04-28T00:00:00"/>
    <x v="3"/>
    <x v="2"/>
    <x v="0"/>
    <n v="157948"/>
  </r>
  <r>
    <n v="9030"/>
    <s v="Ahmedabad, India"/>
    <d v="2014-07-13T00:00:00"/>
    <x v="2"/>
    <x v="1"/>
    <x v="1"/>
    <n v="188621"/>
  </r>
  <r>
    <n v="9031"/>
    <s v="Bengaluru, India"/>
    <d v="2013-11-28T00:00:00"/>
    <x v="0"/>
    <x v="0"/>
    <x v="0"/>
    <n v="72847"/>
  </r>
  <r>
    <n v="9032"/>
    <s v="Greater Mumbai, India"/>
    <d v="2014-10-22T00:00:00"/>
    <x v="1"/>
    <x v="1"/>
    <x v="1"/>
    <n v="1954"/>
  </r>
  <r>
    <n v="9033"/>
    <s v="Delhi, India"/>
    <d v="2014-12-27T00:00:00"/>
    <x v="1"/>
    <x v="1"/>
    <x v="0"/>
    <n v="162259"/>
  </r>
  <r>
    <n v="9034"/>
    <s v="Greater Mumbai, India"/>
    <d v="2014-05-03T00:00:00"/>
    <x v="1"/>
    <x v="1"/>
    <x v="0"/>
    <n v="265166"/>
  </r>
  <r>
    <n v="9035"/>
    <s v="Greater Mumbai, India"/>
    <d v="2014-05-19T00:00:00"/>
    <x v="0"/>
    <x v="2"/>
    <x v="0"/>
    <n v="248935"/>
  </r>
  <r>
    <n v="9036"/>
    <s v="Ahmedabad, India"/>
    <d v="2013-12-29T00:00:00"/>
    <x v="0"/>
    <x v="3"/>
    <x v="1"/>
    <n v="74966"/>
  </r>
  <r>
    <n v="9037"/>
    <s v="Greater Mumbai, India"/>
    <d v="2014-06-26T00:00:00"/>
    <x v="0"/>
    <x v="3"/>
    <x v="0"/>
    <n v="56781"/>
  </r>
  <r>
    <n v="9038"/>
    <s v="Delhi, India"/>
    <d v="2013-10-20T00:00:00"/>
    <x v="1"/>
    <x v="3"/>
    <x v="0"/>
    <n v="16038"/>
  </r>
  <r>
    <n v="9039"/>
    <s v="Bengaluru, India"/>
    <d v="2014-06-23T00:00:00"/>
    <x v="0"/>
    <x v="4"/>
    <x v="0"/>
    <n v="76954"/>
  </r>
  <r>
    <n v="9040"/>
    <s v="Bengaluru, India"/>
    <d v="2015-04-12T00:00:00"/>
    <x v="2"/>
    <x v="4"/>
    <x v="1"/>
    <n v="113460"/>
  </r>
  <r>
    <n v="9041"/>
    <s v="Delhi, India"/>
    <d v="2015-02-07T00:00:00"/>
    <x v="3"/>
    <x v="1"/>
    <x v="0"/>
    <n v="85394"/>
  </r>
  <r>
    <n v="9042"/>
    <s v="Greater Mumbai, India"/>
    <d v="2015-01-15T00:00:00"/>
    <x v="1"/>
    <x v="3"/>
    <x v="1"/>
    <n v="298203"/>
  </r>
  <r>
    <n v="9043"/>
    <s v="Ahmedabad, India"/>
    <d v="2014-05-31T00:00:00"/>
    <x v="2"/>
    <x v="0"/>
    <x v="1"/>
    <n v="148805"/>
  </r>
  <r>
    <n v="9044"/>
    <s v="Greater Mumbai, India"/>
    <d v="2014-09-06T00:00:00"/>
    <x v="2"/>
    <x v="3"/>
    <x v="1"/>
    <n v="276284"/>
  </r>
  <r>
    <n v="9045"/>
    <s v="Delhi, India"/>
    <d v="2014-05-07T00:00:00"/>
    <x v="1"/>
    <x v="0"/>
    <x v="0"/>
    <n v="193679"/>
  </r>
  <r>
    <n v="9046"/>
    <s v="Greater Mumbai, India"/>
    <d v="2015-03-23T00:00:00"/>
    <x v="2"/>
    <x v="3"/>
    <x v="1"/>
    <n v="219424"/>
  </r>
  <r>
    <n v="9047"/>
    <s v="Ahmedabad, India"/>
    <d v="2015-01-19T00:00:00"/>
    <x v="1"/>
    <x v="0"/>
    <x v="0"/>
    <n v="248014"/>
  </r>
  <r>
    <n v="9048"/>
    <s v="Ahmedabad, India"/>
    <d v="2014-11-07T00:00:00"/>
    <x v="2"/>
    <x v="0"/>
    <x v="1"/>
    <n v="146100"/>
  </r>
  <r>
    <n v="9049"/>
    <s v="Greater Mumbai, India"/>
    <d v="2013-11-18T00:00:00"/>
    <x v="2"/>
    <x v="3"/>
    <x v="0"/>
    <n v="211070"/>
  </r>
  <r>
    <n v="9050"/>
    <s v="Bengaluru, India"/>
    <d v="2013-12-12T00:00:00"/>
    <x v="0"/>
    <x v="3"/>
    <x v="0"/>
    <n v="270655"/>
  </r>
  <r>
    <n v="9051"/>
    <s v="Ahmedabad, India"/>
    <d v="2015-04-01T00:00:00"/>
    <x v="2"/>
    <x v="1"/>
    <x v="0"/>
    <n v="142350"/>
  </r>
  <r>
    <n v="9052"/>
    <s v="Delhi, India"/>
    <d v="2014-08-12T00:00:00"/>
    <x v="2"/>
    <x v="2"/>
    <x v="1"/>
    <n v="107699"/>
  </r>
  <r>
    <n v="9053"/>
    <s v="Bengaluru, India"/>
    <d v="2015-02-23T00:00:00"/>
    <x v="2"/>
    <x v="3"/>
    <x v="0"/>
    <n v="116528"/>
  </r>
  <r>
    <n v="9054"/>
    <s v="Greater Mumbai, India"/>
    <d v="2015-02-08T00:00:00"/>
    <x v="1"/>
    <x v="1"/>
    <x v="0"/>
    <n v="17491"/>
  </r>
  <r>
    <n v="9055"/>
    <s v="Ahmedabad, India"/>
    <d v="2015-02-25T00:00:00"/>
    <x v="0"/>
    <x v="1"/>
    <x v="0"/>
    <n v="178665"/>
  </r>
  <r>
    <n v="9056"/>
    <s v="Ahmedabad, India"/>
    <d v="2015-03-15T00:00:00"/>
    <x v="1"/>
    <x v="1"/>
    <x v="1"/>
    <n v="253037"/>
  </r>
  <r>
    <n v="9057"/>
    <s v="Greater Mumbai, India"/>
    <d v="2014-09-26T00:00:00"/>
    <x v="1"/>
    <x v="4"/>
    <x v="0"/>
    <n v="273067"/>
  </r>
  <r>
    <n v="9058"/>
    <s v="Greater Mumbai, India"/>
    <d v="2014-10-23T00:00:00"/>
    <x v="1"/>
    <x v="2"/>
    <x v="0"/>
    <n v="19837"/>
  </r>
  <r>
    <n v="9059"/>
    <s v="Bengaluru, India"/>
    <d v="2014-12-26T00:00:00"/>
    <x v="3"/>
    <x v="3"/>
    <x v="1"/>
    <n v="78255"/>
  </r>
  <r>
    <n v="9060"/>
    <s v="Greater Mumbai, India"/>
    <d v="2014-01-30T00:00:00"/>
    <x v="2"/>
    <x v="2"/>
    <x v="0"/>
    <n v="292809"/>
  </r>
  <r>
    <n v="9061"/>
    <s v="Ahmedabad, India"/>
    <d v="2014-12-05T00:00:00"/>
    <x v="3"/>
    <x v="0"/>
    <x v="1"/>
    <n v="215245"/>
  </r>
  <r>
    <n v="9062"/>
    <s v="Bengaluru, India"/>
    <d v="2014-05-16T00:00:00"/>
    <x v="2"/>
    <x v="2"/>
    <x v="1"/>
    <n v="210592"/>
  </r>
  <r>
    <n v="9063"/>
    <s v="Ahmedabad, India"/>
    <d v="2014-09-14T00:00:00"/>
    <x v="1"/>
    <x v="0"/>
    <x v="1"/>
    <n v="52255"/>
  </r>
  <r>
    <n v="9064"/>
    <s v="Ahmedabad, India"/>
    <d v="2014-06-10T00:00:00"/>
    <x v="1"/>
    <x v="0"/>
    <x v="1"/>
    <n v="299471"/>
  </r>
  <r>
    <n v="9065"/>
    <s v="Bengaluru, India"/>
    <d v="2014-03-20T00:00:00"/>
    <x v="3"/>
    <x v="3"/>
    <x v="0"/>
    <n v="42772"/>
  </r>
  <r>
    <n v="9066"/>
    <s v="Bengaluru, India"/>
    <d v="2015-05-20T00:00:00"/>
    <x v="3"/>
    <x v="1"/>
    <x v="1"/>
    <n v="177816"/>
  </r>
  <r>
    <n v="9067"/>
    <s v="Greater Mumbai, India"/>
    <d v="2015-03-14T00:00:00"/>
    <x v="1"/>
    <x v="0"/>
    <x v="1"/>
    <n v="170142"/>
  </r>
  <r>
    <n v="9068"/>
    <s v="Ahmedabad, India"/>
    <d v="2014-02-15T00:00:00"/>
    <x v="3"/>
    <x v="2"/>
    <x v="0"/>
    <n v="243878"/>
  </r>
  <r>
    <n v="9069"/>
    <s v="Bengaluru, India"/>
    <d v="2014-04-06T00:00:00"/>
    <x v="1"/>
    <x v="1"/>
    <x v="0"/>
    <n v="54510"/>
  </r>
  <r>
    <n v="9070"/>
    <s v="Bengaluru, India"/>
    <d v="2014-12-06T00:00:00"/>
    <x v="2"/>
    <x v="0"/>
    <x v="1"/>
    <n v="279095"/>
  </r>
  <r>
    <n v="9071"/>
    <s v="Ahmedabad, India"/>
    <d v="2014-05-21T00:00:00"/>
    <x v="3"/>
    <x v="4"/>
    <x v="0"/>
    <n v="83767"/>
  </r>
  <r>
    <n v="9072"/>
    <s v="Bengaluru, India"/>
    <d v="2014-03-30T00:00:00"/>
    <x v="3"/>
    <x v="4"/>
    <x v="0"/>
    <n v="64312"/>
  </r>
  <r>
    <n v="9073"/>
    <s v="Ahmedabad, India"/>
    <d v="2015-04-12T00:00:00"/>
    <x v="0"/>
    <x v="1"/>
    <x v="1"/>
    <n v="132485"/>
  </r>
  <r>
    <n v="9074"/>
    <s v="Bengaluru, India"/>
    <d v="2014-05-24T00:00:00"/>
    <x v="1"/>
    <x v="2"/>
    <x v="1"/>
    <n v="3738"/>
  </r>
  <r>
    <n v="9075"/>
    <s v="Greater Mumbai, India"/>
    <d v="2014-09-30T00:00:00"/>
    <x v="2"/>
    <x v="3"/>
    <x v="1"/>
    <n v="231376"/>
  </r>
  <r>
    <n v="9076"/>
    <s v="Delhi, India"/>
    <d v="2015-01-04T00:00:00"/>
    <x v="0"/>
    <x v="0"/>
    <x v="0"/>
    <n v="97325"/>
  </r>
  <r>
    <n v="9077"/>
    <s v="Greater Mumbai, India"/>
    <d v="2013-11-24T00:00:00"/>
    <x v="0"/>
    <x v="1"/>
    <x v="0"/>
    <n v="124422"/>
  </r>
  <r>
    <n v="9078"/>
    <s v="Ahmedabad, India"/>
    <d v="2015-01-16T00:00:00"/>
    <x v="1"/>
    <x v="0"/>
    <x v="1"/>
    <n v="81484"/>
  </r>
  <r>
    <n v="9079"/>
    <s v="Bengaluru, India"/>
    <d v="2014-01-06T00:00:00"/>
    <x v="0"/>
    <x v="4"/>
    <x v="1"/>
    <n v="264605"/>
  </r>
  <r>
    <n v="9080"/>
    <s v="Delhi, India"/>
    <d v="2014-10-11T00:00:00"/>
    <x v="2"/>
    <x v="4"/>
    <x v="1"/>
    <n v="54693"/>
  </r>
  <r>
    <n v="9081"/>
    <s v="Delhi, India"/>
    <d v="2014-04-22T00:00:00"/>
    <x v="3"/>
    <x v="4"/>
    <x v="1"/>
    <n v="245848"/>
  </r>
  <r>
    <n v="9082"/>
    <s v="Ahmedabad, India"/>
    <d v="2014-07-16T00:00:00"/>
    <x v="2"/>
    <x v="4"/>
    <x v="0"/>
    <n v="242405"/>
  </r>
  <r>
    <n v="9083"/>
    <s v="Greater Mumbai, India"/>
    <d v="2014-05-06T00:00:00"/>
    <x v="0"/>
    <x v="4"/>
    <x v="1"/>
    <n v="190762"/>
  </r>
  <r>
    <n v="9084"/>
    <s v="Bengaluru, India"/>
    <d v="2014-11-20T00:00:00"/>
    <x v="2"/>
    <x v="0"/>
    <x v="1"/>
    <n v="74619"/>
  </r>
  <r>
    <n v="9085"/>
    <s v="Ahmedabad, India"/>
    <d v="2013-11-10T00:00:00"/>
    <x v="3"/>
    <x v="4"/>
    <x v="1"/>
    <n v="148313"/>
  </r>
  <r>
    <n v="9086"/>
    <s v="Ahmedabad, India"/>
    <d v="2014-11-06T00:00:00"/>
    <x v="0"/>
    <x v="4"/>
    <x v="0"/>
    <n v="138999"/>
  </r>
  <r>
    <n v="9087"/>
    <s v="Bengaluru, India"/>
    <d v="2015-03-13T00:00:00"/>
    <x v="1"/>
    <x v="4"/>
    <x v="0"/>
    <n v="293962"/>
  </r>
  <r>
    <n v="9088"/>
    <s v="Delhi, India"/>
    <d v="2013-10-20T00:00:00"/>
    <x v="0"/>
    <x v="3"/>
    <x v="1"/>
    <n v="264192"/>
  </r>
  <r>
    <n v="9089"/>
    <s v="Greater Mumbai, India"/>
    <d v="2014-03-08T00:00:00"/>
    <x v="1"/>
    <x v="2"/>
    <x v="0"/>
    <n v="120514"/>
  </r>
  <r>
    <n v="9090"/>
    <s v="Greater Mumbai, India"/>
    <d v="2015-01-22T00:00:00"/>
    <x v="1"/>
    <x v="2"/>
    <x v="0"/>
    <n v="206131"/>
  </r>
  <r>
    <n v="9091"/>
    <s v="Ahmedabad, India"/>
    <d v="2014-03-04T00:00:00"/>
    <x v="2"/>
    <x v="2"/>
    <x v="1"/>
    <n v="122134"/>
  </r>
  <r>
    <n v="9092"/>
    <s v="Ahmedabad, India"/>
    <d v="2014-04-14T00:00:00"/>
    <x v="1"/>
    <x v="3"/>
    <x v="0"/>
    <n v="206164"/>
  </r>
  <r>
    <n v="9093"/>
    <s v="Ahmedabad, India"/>
    <d v="2014-03-31T00:00:00"/>
    <x v="1"/>
    <x v="0"/>
    <x v="0"/>
    <n v="217773"/>
  </r>
  <r>
    <n v="9094"/>
    <s v="Bengaluru, India"/>
    <d v="2014-02-11T00:00:00"/>
    <x v="0"/>
    <x v="4"/>
    <x v="1"/>
    <n v="73682"/>
  </r>
  <r>
    <n v="9095"/>
    <s v="Delhi, India"/>
    <d v="2014-02-12T00:00:00"/>
    <x v="1"/>
    <x v="1"/>
    <x v="1"/>
    <n v="127418"/>
  </r>
  <r>
    <n v="9096"/>
    <s v="Greater Mumbai, India"/>
    <d v="2014-05-30T00:00:00"/>
    <x v="1"/>
    <x v="1"/>
    <x v="1"/>
    <n v="48792"/>
  </r>
  <r>
    <n v="9097"/>
    <s v="Ahmedabad, India"/>
    <d v="2014-11-15T00:00:00"/>
    <x v="0"/>
    <x v="0"/>
    <x v="1"/>
    <n v="78712"/>
  </r>
  <r>
    <n v="9098"/>
    <s v="Delhi, India"/>
    <d v="2013-11-28T00:00:00"/>
    <x v="1"/>
    <x v="1"/>
    <x v="0"/>
    <n v="197720"/>
  </r>
  <r>
    <n v="9099"/>
    <s v="Greater Mumbai, India"/>
    <d v="2014-02-05T00:00:00"/>
    <x v="3"/>
    <x v="1"/>
    <x v="1"/>
    <n v="59190"/>
  </r>
  <r>
    <n v="9100"/>
    <s v="Ahmedabad, India"/>
    <d v="2015-03-14T00:00:00"/>
    <x v="1"/>
    <x v="3"/>
    <x v="0"/>
    <n v="164340"/>
  </r>
  <r>
    <n v="9101"/>
    <s v="Ahmedabad, India"/>
    <d v="2013-12-21T00:00:00"/>
    <x v="1"/>
    <x v="4"/>
    <x v="1"/>
    <n v="59300"/>
  </r>
  <r>
    <n v="9102"/>
    <s v="Bengaluru, India"/>
    <d v="2015-02-08T00:00:00"/>
    <x v="2"/>
    <x v="4"/>
    <x v="1"/>
    <n v="158416"/>
  </r>
  <r>
    <n v="9103"/>
    <s v="Ahmedabad, India"/>
    <d v="2014-12-02T00:00:00"/>
    <x v="2"/>
    <x v="4"/>
    <x v="1"/>
    <n v="71250"/>
  </r>
  <r>
    <n v="9104"/>
    <s v="Ahmedabad, India"/>
    <d v="2014-09-01T00:00:00"/>
    <x v="3"/>
    <x v="4"/>
    <x v="1"/>
    <n v="161252"/>
  </r>
  <r>
    <n v="9105"/>
    <s v="Greater Mumbai, India"/>
    <d v="2013-12-05T00:00:00"/>
    <x v="3"/>
    <x v="2"/>
    <x v="0"/>
    <n v="85557"/>
  </r>
  <r>
    <n v="9106"/>
    <s v="Ahmedabad, India"/>
    <d v="2014-06-26T00:00:00"/>
    <x v="3"/>
    <x v="2"/>
    <x v="1"/>
    <n v="291321"/>
  </r>
  <r>
    <n v="9107"/>
    <s v="Bengaluru, India"/>
    <d v="2014-03-30T00:00:00"/>
    <x v="1"/>
    <x v="0"/>
    <x v="0"/>
    <n v="21821"/>
  </r>
  <r>
    <n v="9108"/>
    <s v="Delhi, India"/>
    <d v="2015-02-27T00:00:00"/>
    <x v="1"/>
    <x v="1"/>
    <x v="1"/>
    <n v="127295"/>
  </r>
  <r>
    <n v="9109"/>
    <s v="Bengaluru, India"/>
    <d v="2013-11-30T00:00:00"/>
    <x v="2"/>
    <x v="1"/>
    <x v="1"/>
    <n v="221240"/>
  </r>
  <r>
    <n v="9110"/>
    <s v="Ahmedabad, India"/>
    <d v="2015-02-22T00:00:00"/>
    <x v="2"/>
    <x v="4"/>
    <x v="0"/>
    <n v="295948"/>
  </r>
  <r>
    <n v="9111"/>
    <s v="Ahmedabad, India"/>
    <d v="2014-01-25T00:00:00"/>
    <x v="3"/>
    <x v="2"/>
    <x v="1"/>
    <n v="97554"/>
  </r>
  <r>
    <n v="9112"/>
    <s v="Delhi, India"/>
    <d v="2014-10-05T00:00:00"/>
    <x v="3"/>
    <x v="3"/>
    <x v="1"/>
    <n v="43548"/>
  </r>
  <r>
    <n v="9113"/>
    <s v="Bengaluru, India"/>
    <d v="2014-02-10T00:00:00"/>
    <x v="1"/>
    <x v="0"/>
    <x v="0"/>
    <n v="94210"/>
  </r>
  <r>
    <n v="9114"/>
    <s v="Greater Mumbai, India"/>
    <d v="2013-10-07T00:00:00"/>
    <x v="1"/>
    <x v="4"/>
    <x v="0"/>
    <n v="126821"/>
  </r>
  <r>
    <n v="9115"/>
    <s v="Greater Mumbai, India"/>
    <d v="2015-02-18T00:00:00"/>
    <x v="3"/>
    <x v="1"/>
    <x v="1"/>
    <n v="124803"/>
  </r>
  <r>
    <n v="9116"/>
    <s v="Greater Mumbai, India"/>
    <d v="2015-05-25T00:00:00"/>
    <x v="3"/>
    <x v="3"/>
    <x v="1"/>
    <n v="28035"/>
  </r>
  <r>
    <n v="9117"/>
    <s v="Bengaluru, India"/>
    <d v="2015-04-05T00:00:00"/>
    <x v="0"/>
    <x v="4"/>
    <x v="0"/>
    <n v="57831"/>
  </r>
  <r>
    <n v="9118"/>
    <s v="Greater Mumbai, India"/>
    <d v="2014-03-08T00:00:00"/>
    <x v="3"/>
    <x v="1"/>
    <x v="0"/>
    <n v="247273"/>
  </r>
  <r>
    <n v="9119"/>
    <s v="Bengaluru, India"/>
    <d v="2014-08-10T00:00:00"/>
    <x v="1"/>
    <x v="4"/>
    <x v="0"/>
    <n v="173968"/>
  </r>
  <r>
    <n v="9120"/>
    <s v="Bengaluru, India"/>
    <d v="2013-10-10T00:00:00"/>
    <x v="1"/>
    <x v="1"/>
    <x v="1"/>
    <n v="95964"/>
  </r>
  <r>
    <n v="9121"/>
    <s v="Bengaluru, India"/>
    <d v="2014-10-29T00:00:00"/>
    <x v="1"/>
    <x v="0"/>
    <x v="1"/>
    <n v="115743"/>
  </r>
  <r>
    <n v="9122"/>
    <s v="Bengaluru, India"/>
    <d v="2015-04-11T00:00:00"/>
    <x v="3"/>
    <x v="3"/>
    <x v="0"/>
    <n v="41379"/>
  </r>
  <r>
    <n v="9123"/>
    <s v="Delhi, India"/>
    <d v="2014-09-23T00:00:00"/>
    <x v="0"/>
    <x v="3"/>
    <x v="1"/>
    <n v="213574"/>
  </r>
  <r>
    <n v="9124"/>
    <s v="Greater Mumbai, India"/>
    <d v="2015-02-21T00:00:00"/>
    <x v="0"/>
    <x v="2"/>
    <x v="0"/>
    <n v="211261"/>
  </r>
  <r>
    <n v="9125"/>
    <s v="Delhi, India"/>
    <d v="2014-06-05T00:00:00"/>
    <x v="1"/>
    <x v="1"/>
    <x v="1"/>
    <n v="70704"/>
  </r>
  <r>
    <n v="9126"/>
    <s v="Ahmedabad, India"/>
    <d v="2014-04-19T00:00:00"/>
    <x v="3"/>
    <x v="1"/>
    <x v="1"/>
    <n v="116859"/>
  </r>
  <r>
    <n v="9127"/>
    <s v="Greater Mumbai, India"/>
    <d v="2014-12-24T00:00:00"/>
    <x v="1"/>
    <x v="3"/>
    <x v="0"/>
    <n v="71375"/>
  </r>
  <r>
    <n v="9128"/>
    <s v="Bengaluru, India"/>
    <d v="2015-05-14T00:00:00"/>
    <x v="1"/>
    <x v="3"/>
    <x v="1"/>
    <n v="240167"/>
  </r>
  <r>
    <n v="9129"/>
    <s v="Bengaluru, India"/>
    <d v="2013-10-12T00:00:00"/>
    <x v="2"/>
    <x v="0"/>
    <x v="0"/>
    <n v="143847"/>
  </r>
  <r>
    <n v="9130"/>
    <s v="Greater Mumbai, India"/>
    <d v="2013-10-22T00:00:00"/>
    <x v="0"/>
    <x v="1"/>
    <x v="0"/>
    <n v="139453"/>
  </r>
  <r>
    <n v="9131"/>
    <s v="Bengaluru, India"/>
    <d v="2014-04-08T00:00:00"/>
    <x v="3"/>
    <x v="2"/>
    <x v="1"/>
    <n v="56909"/>
  </r>
  <r>
    <n v="9132"/>
    <s v="Ahmedabad, India"/>
    <d v="2013-10-21T00:00:00"/>
    <x v="1"/>
    <x v="3"/>
    <x v="0"/>
    <n v="67116"/>
  </r>
  <r>
    <n v="9133"/>
    <s v="Ahmedabad, India"/>
    <d v="2014-04-02T00:00:00"/>
    <x v="3"/>
    <x v="2"/>
    <x v="1"/>
    <n v="73311"/>
  </r>
  <r>
    <n v="9134"/>
    <s v="Ahmedabad, India"/>
    <d v="2013-12-21T00:00:00"/>
    <x v="0"/>
    <x v="2"/>
    <x v="0"/>
    <n v="293432"/>
  </r>
  <r>
    <n v="9135"/>
    <s v="Greater Mumbai, India"/>
    <d v="2013-11-28T00:00:00"/>
    <x v="3"/>
    <x v="3"/>
    <x v="1"/>
    <n v="294809"/>
  </r>
  <r>
    <n v="9136"/>
    <s v="Bengaluru, India"/>
    <d v="2015-04-18T00:00:00"/>
    <x v="3"/>
    <x v="1"/>
    <x v="1"/>
    <n v="54346"/>
  </r>
  <r>
    <n v="9137"/>
    <s v="Delhi, India"/>
    <d v="2014-04-19T00:00:00"/>
    <x v="3"/>
    <x v="4"/>
    <x v="1"/>
    <n v="153957"/>
  </r>
  <r>
    <n v="9138"/>
    <s v="Delhi, India"/>
    <d v="2014-05-06T00:00:00"/>
    <x v="0"/>
    <x v="2"/>
    <x v="0"/>
    <n v="55228"/>
  </r>
  <r>
    <n v="9139"/>
    <s v="Delhi, India"/>
    <d v="2014-08-12T00:00:00"/>
    <x v="2"/>
    <x v="3"/>
    <x v="0"/>
    <n v="54197"/>
  </r>
  <r>
    <n v="9140"/>
    <s v="Greater Mumbai, India"/>
    <d v="2015-02-07T00:00:00"/>
    <x v="1"/>
    <x v="0"/>
    <x v="0"/>
    <n v="247030"/>
  </r>
  <r>
    <n v="9141"/>
    <s v="Delhi, India"/>
    <d v="2014-07-05T00:00:00"/>
    <x v="3"/>
    <x v="4"/>
    <x v="0"/>
    <n v="177764"/>
  </r>
  <r>
    <n v="9142"/>
    <s v="Ahmedabad, India"/>
    <d v="2015-04-17T00:00:00"/>
    <x v="0"/>
    <x v="3"/>
    <x v="1"/>
    <n v="231697"/>
  </r>
  <r>
    <n v="9143"/>
    <s v="Ahmedabad, India"/>
    <d v="2014-12-20T00:00:00"/>
    <x v="2"/>
    <x v="3"/>
    <x v="0"/>
    <n v="91817"/>
  </r>
  <r>
    <n v="9144"/>
    <s v="Ahmedabad, India"/>
    <d v="2015-02-12T00:00:00"/>
    <x v="1"/>
    <x v="2"/>
    <x v="1"/>
    <n v="119944"/>
  </r>
  <r>
    <n v="9145"/>
    <s v="Delhi, India"/>
    <d v="2014-01-27T00:00:00"/>
    <x v="3"/>
    <x v="1"/>
    <x v="0"/>
    <n v="224755"/>
  </r>
  <r>
    <n v="9146"/>
    <s v="Ahmedabad, India"/>
    <d v="2015-05-12T00:00:00"/>
    <x v="2"/>
    <x v="4"/>
    <x v="1"/>
    <n v="70082"/>
  </r>
  <r>
    <n v="9147"/>
    <s v="Greater Mumbai, India"/>
    <d v="2014-05-30T00:00:00"/>
    <x v="2"/>
    <x v="0"/>
    <x v="1"/>
    <n v="137443"/>
  </r>
  <r>
    <n v="9148"/>
    <s v="Ahmedabad, India"/>
    <d v="2014-09-26T00:00:00"/>
    <x v="2"/>
    <x v="3"/>
    <x v="1"/>
    <n v="204498"/>
  </r>
  <r>
    <n v="9149"/>
    <s v="Bengaluru, India"/>
    <d v="2015-01-31T00:00:00"/>
    <x v="1"/>
    <x v="1"/>
    <x v="0"/>
    <n v="213485"/>
  </r>
  <r>
    <n v="9150"/>
    <s v="Greater Mumbai, India"/>
    <d v="2015-02-24T00:00:00"/>
    <x v="3"/>
    <x v="3"/>
    <x v="0"/>
    <n v="85023"/>
  </r>
  <r>
    <n v="9151"/>
    <s v="Delhi, India"/>
    <d v="2014-04-03T00:00:00"/>
    <x v="0"/>
    <x v="1"/>
    <x v="1"/>
    <n v="17941"/>
  </r>
  <r>
    <n v="9152"/>
    <s v="Greater Mumbai, India"/>
    <d v="2015-02-01T00:00:00"/>
    <x v="0"/>
    <x v="1"/>
    <x v="1"/>
    <n v="201331"/>
  </r>
  <r>
    <n v="9153"/>
    <s v="Bengaluru, India"/>
    <d v="2014-07-27T00:00:00"/>
    <x v="1"/>
    <x v="2"/>
    <x v="0"/>
    <n v="96588"/>
  </r>
  <r>
    <n v="9154"/>
    <s v="Delhi, India"/>
    <d v="2013-11-18T00:00:00"/>
    <x v="2"/>
    <x v="3"/>
    <x v="1"/>
    <n v="88366"/>
  </r>
  <r>
    <n v="9155"/>
    <s v="Delhi, India"/>
    <d v="2014-05-14T00:00:00"/>
    <x v="0"/>
    <x v="3"/>
    <x v="0"/>
    <n v="242795"/>
  </r>
  <r>
    <n v="9156"/>
    <s v="Greater Mumbai, India"/>
    <d v="2015-02-11T00:00:00"/>
    <x v="2"/>
    <x v="3"/>
    <x v="1"/>
    <n v="28264"/>
  </r>
  <r>
    <n v="9157"/>
    <s v="Greater Mumbai, India"/>
    <d v="2014-07-19T00:00:00"/>
    <x v="1"/>
    <x v="2"/>
    <x v="1"/>
    <n v="42107"/>
  </r>
  <r>
    <n v="9158"/>
    <s v="Ahmedabad, India"/>
    <d v="2014-07-10T00:00:00"/>
    <x v="1"/>
    <x v="2"/>
    <x v="0"/>
    <n v="64097"/>
  </r>
  <r>
    <n v="9159"/>
    <s v="Greater Mumbai, India"/>
    <d v="2015-05-14T00:00:00"/>
    <x v="2"/>
    <x v="3"/>
    <x v="1"/>
    <n v="266343"/>
  </r>
  <r>
    <n v="9160"/>
    <s v="Delhi, India"/>
    <d v="2014-07-21T00:00:00"/>
    <x v="3"/>
    <x v="2"/>
    <x v="0"/>
    <n v="127642"/>
  </r>
  <r>
    <n v="9161"/>
    <s v="Bengaluru, India"/>
    <d v="2014-11-11T00:00:00"/>
    <x v="0"/>
    <x v="3"/>
    <x v="1"/>
    <n v="66461"/>
  </r>
  <r>
    <n v="9162"/>
    <s v="Delhi, India"/>
    <d v="2014-10-06T00:00:00"/>
    <x v="0"/>
    <x v="4"/>
    <x v="0"/>
    <n v="216535"/>
  </r>
  <r>
    <n v="9163"/>
    <s v="Ahmedabad, India"/>
    <d v="2015-04-24T00:00:00"/>
    <x v="2"/>
    <x v="2"/>
    <x v="0"/>
    <n v="284724"/>
  </r>
  <r>
    <n v="9164"/>
    <s v="Bengaluru, India"/>
    <d v="2015-03-21T00:00:00"/>
    <x v="0"/>
    <x v="3"/>
    <x v="1"/>
    <n v="178215"/>
  </r>
  <r>
    <n v="9165"/>
    <s v="Delhi, India"/>
    <d v="2013-11-05T00:00:00"/>
    <x v="1"/>
    <x v="2"/>
    <x v="1"/>
    <n v="175622"/>
  </r>
  <r>
    <n v="9166"/>
    <s v="Bengaluru, India"/>
    <d v="2014-08-14T00:00:00"/>
    <x v="1"/>
    <x v="2"/>
    <x v="0"/>
    <n v="274158"/>
  </r>
  <r>
    <n v="9167"/>
    <s v="Ahmedabad, India"/>
    <d v="2014-10-02T00:00:00"/>
    <x v="0"/>
    <x v="4"/>
    <x v="0"/>
    <n v="14500"/>
  </r>
  <r>
    <n v="9168"/>
    <s v="Delhi, India"/>
    <d v="2014-10-07T00:00:00"/>
    <x v="1"/>
    <x v="3"/>
    <x v="1"/>
    <n v="290303"/>
  </r>
  <r>
    <n v="9169"/>
    <s v="Delhi, India"/>
    <d v="2014-03-01T00:00:00"/>
    <x v="2"/>
    <x v="3"/>
    <x v="0"/>
    <n v="145785"/>
  </r>
  <r>
    <n v="9170"/>
    <s v="Delhi, India"/>
    <d v="2014-02-10T00:00:00"/>
    <x v="0"/>
    <x v="1"/>
    <x v="1"/>
    <n v="105396"/>
  </r>
  <r>
    <n v="9171"/>
    <s v="Bengaluru, India"/>
    <d v="2014-01-02T00:00:00"/>
    <x v="0"/>
    <x v="4"/>
    <x v="0"/>
    <n v="198624"/>
  </r>
  <r>
    <n v="9172"/>
    <s v="Ahmedabad, India"/>
    <d v="2014-04-30T00:00:00"/>
    <x v="1"/>
    <x v="3"/>
    <x v="0"/>
    <n v="35078"/>
  </r>
  <r>
    <n v="9173"/>
    <s v="Greater Mumbai, India"/>
    <d v="2014-10-16T00:00:00"/>
    <x v="1"/>
    <x v="3"/>
    <x v="0"/>
    <n v="93326"/>
  </r>
  <r>
    <n v="9174"/>
    <s v="Greater Mumbai, India"/>
    <d v="2015-04-14T00:00:00"/>
    <x v="3"/>
    <x v="0"/>
    <x v="0"/>
    <n v="16007"/>
  </r>
  <r>
    <n v="9175"/>
    <s v="Delhi, India"/>
    <d v="2014-03-08T00:00:00"/>
    <x v="2"/>
    <x v="1"/>
    <x v="1"/>
    <n v="52592"/>
  </r>
  <r>
    <n v="9176"/>
    <s v="Delhi, India"/>
    <d v="2015-04-09T00:00:00"/>
    <x v="1"/>
    <x v="2"/>
    <x v="1"/>
    <n v="250004"/>
  </r>
  <r>
    <n v="9177"/>
    <s v="Greater Mumbai, India"/>
    <d v="2014-12-02T00:00:00"/>
    <x v="1"/>
    <x v="3"/>
    <x v="1"/>
    <n v="177774"/>
  </r>
  <r>
    <n v="9178"/>
    <s v="Delhi, India"/>
    <d v="2014-11-13T00:00:00"/>
    <x v="2"/>
    <x v="0"/>
    <x v="0"/>
    <n v="239173"/>
  </r>
  <r>
    <n v="9179"/>
    <s v="Ahmedabad, India"/>
    <d v="2014-07-07T00:00:00"/>
    <x v="2"/>
    <x v="2"/>
    <x v="0"/>
    <n v="181105"/>
  </r>
  <r>
    <n v="9180"/>
    <s v="Delhi, India"/>
    <d v="2014-06-20T00:00:00"/>
    <x v="3"/>
    <x v="0"/>
    <x v="0"/>
    <n v="253670"/>
  </r>
  <r>
    <n v="9181"/>
    <s v="Bengaluru, India"/>
    <d v="2014-08-08T00:00:00"/>
    <x v="1"/>
    <x v="2"/>
    <x v="0"/>
    <n v="39084"/>
  </r>
  <r>
    <n v="9182"/>
    <s v="Bengaluru, India"/>
    <d v="2015-04-22T00:00:00"/>
    <x v="1"/>
    <x v="3"/>
    <x v="0"/>
    <n v="291856"/>
  </r>
  <r>
    <n v="9183"/>
    <s v="Bengaluru, India"/>
    <d v="2014-03-27T00:00:00"/>
    <x v="3"/>
    <x v="3"/>
    <x v="0"/>
    <n v="155676"/>
  </r>
  <r>
    <n v="9184"/>
    <s v="Delhi, India"/>
    <d v="2014-07-07T00:00:00"/>
    <x v="3"/>
    <x v="3"/>
    <x v="0"/>
    <n v="62797"/>
  </r>
  <r>
    <n v="9185"/>
    <s v="Delhi, India"/>
    <d v="2015-05-24T00:00:00"/>
    <x v="2"/>
    <x v="1"/>
    <x v="0"/>
    <n v="237371"/>
  </r>
  <r>
    <n v="9186"/>
    <s v="Greater Mumbai, India"/>
    <d v="2014-10-12T00:00:00"/>
    <x v="0"/>
    <x v="4"/>
    <x v="1"/>
    <n v="40515"/>
  </r>
  <r>
    <n v="9187"/>
    <s v="Ahmedabad, India"/>
    <d v="2015-04-28T00:00:00"/>
    <x v="1"/>
    <x v="1"/>
    <x v="1"/>
    <n v="237370"/>
  </r>
  <r>
    <n v="9188"/>
    <s v="Greater Mumbai, India"/>
    <d v="2014-07-19T00:00:00"/>
    <x v="3"/>
    <x v="3"/>
    <x v="1"/>
    <n v="7062"/>
  </r>
  <r>
    <n v="9189"/>
    <s v="Bengaluru, India"/>
    <d v="2014-03-14T00:00:00"/>
    <x v="2"/>
    <x v="4"/>
    <x v="1"/>
    <n v="199163"/>
  </r>
  <r>
    <n v="9190"/>
    <s v="Bengaluru, India"/>
    <d v="2014-04-07T00:00:00"/>
    <x v="2"/>
    <x v="2"/>
    <x v="0"/>
    <n v="127556"/>
  </r>
  <r>
    <n v="9191"/>
    <s v="Ahmedabad, India"/>
    <d v="2014-09-21T00:00:00"/>
    <x v="3"/>
    <x v="0"/>
    <x v="0"/>
    <n v="28604"/>
  </r>
  <r>
    <n v="9192"/>
    <s v="Bengaluru, India"/>
    <d v="2015-04-29T00:00:00"/>
    <x v="1"/>
    <x v="1"/>
    <x v="0"/>
    <n v="291511"/>
  </r>
  <r>
    <n v="9193"/>
    <s v="Greater Mumbai, India"/>
    <d v="2013-11-15T00:00:00"/>
    <x v="3"/>
    <x v="0"/>
    <x v="0"/>
    <n v="215710"/>
  </r>
  <r>
    <n v="9194"/>
    <s v="Ahmedabad, India"/>
    <d v="2015-04-11T00:00:00"/>
    <x v="1"/>
    <x v="4"/>
    <x v="0"/>
    <n v="58228"/>
  </r>
  <r>
    <n v="9195"/>
    <s v="Greater Mumbai, India"/>
    <d v="2014-07-22T00:00:00"/>
    <x v="2"/>
    <x v="4"/>
    <x v="0"/>
    <n v="259462"/>
  </r>
  <r>
    <n v="9196"/>
    <s v="Bengaluru, India"/>
    <d v="2014-02-22T00:00:00"/>
    <x v="2"/>
    <x v="2"/>
    <x v="1"/>
    <n v="227926"/>
  </r>
  <r>
    <n v="9197"/>
    <s v="Delhi, India"/>
    <d v="2014-06-15T00:00:00"/>
    <x v="1"/>
    <x v="1"/>
    <x v="1"/>
    <n v="211632"/>
  </r>
  <r>
    <n v="9198"/>
    <s v="Delhi, India"/>
    <d v="2014-03-19T00:00:00"/>
    <x v="3"/>
    <x v="0"/>
    <x v="0"/>
    <n v="138569"/>
  </r>
  <r>
    <n v="9199"/>
    <s v="Greater Mumbai, India"/>
    <d v="2014-01-09T00:00:00"/>
    <x v="0"/>
    <x v="0"/>
    <x v="1"/>
    <n v="77329"/>
  </r>
  <r>
    <n v="9200"/>
    <s v="Greater Mumbai, India"/>
    <d v="2014-10-08T00:00:00"/>
    <x v="3"/>
    <x v="0"/>
    <x v="1"/>
    <n v="120658"/>
  </r>
  <r>
    <n v="9201"/>
    <s v="Delhi, India"/>
    <d v="2014-04-01T00:00:00"/>
    <x v="3"/>
    <x v="2"/>
    <x v="1"/>
    <n v="261259"/>
  </r>
  <r>
    <n v="9202"/>
    <s v="Delhi, India"/>
    <d v="2013-12-18T00:00:00"/>
    <x v="1"/>
    <x v="4"/>
    <x v="1"/>
    <n v="170892"/>
  </r>
  <r>
    <n v="9203"/>
    <s v="Bengaluru, India"/>
    <d v="2013-12-11T00:00:00"/>
    <x v="2"/>
    <x v="4"/>
    <x v="0"/>
    <n v="196118"/>
  </r>
  <r>
    <n v="9204"/>
    <s v="Greater Mumbai, India"/>
    <d v="2014-11-25T00:00:00"/>
    <x v="3"/>
    <x v="1"/>
    <x v="1"/>
    <n v="222336"/>
  </r>
  <r>
    <n v="9205"/>
    <s v="Ahmedabad, India"/>
    <d v="2014-08-16T00:00:00"/>
    <x v="2"/>
    <x v="2"/>
    <x v="1"/>
    <n v="84733"/>
  </r>
  <r>
    <n v="9206"/>
    <s v="Greater Mumbai, India"/>
    <d v="2014-08-30T00:00:00"/>
    <x v="1"/>
    <x v="2"/>
    <x v="1"/>
    <n v="155557"/>
  </r>
  <r>
    <n v="9207"/>
    <s v="Delhi, India"/>
    <d v="2013-12-19T00:00:00"/>
    <x v="3"/>
    <x v="2"/>
    <x v="0"/>
    <n v="252155"/>
  </r>
  <r>
    <n v="9208"/>
    <s v="Ahmedabad, India"/>
    <d v="2013-10-05T00:00:00"/>
    <x v="2"/>
    <x v="2"/>
    <x v="0"/>
    <n v="299794"/>
  </r>
  <r>
    <n v="9209"/>
    <s v="Ahmedabad, India"/>
    <d v="2015-02-27T00:00:00"/>
    <x v="3"/>
    <x v="4"/>
    <x v="1"/>
    <n v="102495"/>
  </r>
  <r>
    <n v="9210"/>
    <s v="Delhi, India"/>
    <d v="2015-05-08T00:00:00"/>
    <x v="3"/>
    <x v="1"/>
    <x v="0"/>
    <n v="139827"/>
  </r>
  <r>
    <n v="9211"/>
    <s v="Delhi, India"/>
    <d v="2014-05-29T00:00:00"/>
    <x v="3"/>
    <x v="2"/>
    <x v="1"/>
    <n v="77029"/>
  </r>
  <r>
    <n v="9212"/>
    <s v="Delhi, India"/>
    <d v="2013-12-20T00:00:00"/>
    <x v="3"/>
    <x v="0"/>
    <x v="1"/>
    <n v="84626"/>
  </r>
  <r>
    <n v="9213"/>
    <s v="Delhi, India"/>
    <d v="2014-04-09T00:00:00"/>
    <x v="0"/>
    <x v="4"/>
    <x v="0"/>
    <n v="46791"/>
  </r>
  <r>
    <n v="9214"/>
    <s v="Ahmedabad, India"/>
    <d v="2014-06-10T00:00:00"/>
    <x v="3"/>
    <x v="0"/>
    <x v="1"/>
    <n v="27083"/>
  </r>
  <r>
    <n v="9215"/>
    <s v="Delhi, India"/>
    <d v="2015-01-14T00:00:00"/>
    <x v="2"/>
    <x v="4"/>
    <x v="1"/>
    <n v="29420"/>
  </r>
  <r>
    <n v="9216"/>
    <s v="Ahmedabad, India"/>
    <d v="2013-12-29T00:00:00"/>
    <x v="1"/>
    <x v="2"/>
    <x v="0"/>
    <n v="92849"/>
  </r>
  <r>
    <n v="9217"/>
    <s v="Bengaluru, India"/>
    <d v="2014-07-14T00:00:00"/>
    <x v="1"/>
    <x v="2"/>
    <x v="1"/>
    <n v="81446"/>
  </r>
  <r>
    <n v="9218"/>
    <s v="Ahmedabad, India"/>
    <d v="2015-02-25T00:00:00"/>
    <x v="3"/>
    <x v="1"/>
    <x v="0"/>
    <n v="276413"/>
  </r>
  <r>
    <n v="9219"/>
    <s v="Delhi, India"/>
    <d v="2014-12-20T00:00:00"/>
    <x v="2"/>
    <x v="2"/>
    <x v="0"/>
    <n v="143500"/>
  </r>
  <r>
    <n v="9220"/>
    <s v="Ahmedabad, India"/>
    <d v="2013-12-19T00:00:00"/>
    <x v="1"/>
    <x v="0"/>
    <x v="1"/>
    <n v="173723"/>
  </r>
  <r>
    <n v="9221"/>
    <s v="Bengaluru, India"/>
    <d v="2013-11-13T00:00:00"/>
    <x v="0"/>
    <x v="1"/>
    <x v="1"/>
    <n v="10036"/>
  </r>
  <r>
    <n v="9222"/>
    <s v="Greater Mumbai, India"/>
    <d v="2013-12-19T00:00:00"/>
    <x v="0"/>
    <x v="3"/>
    <x v="0"/>
    <n v="238722"/>
  </r>
  <r>
    <n v="9223"/>
    <s v="Delhi, India"/>
    <d v="2014-01-25T00:00:00"/>
    <x v="3"/>
    <x v="3"/>
    <x v="0"/>
    <n v="274189"/>
  </r>
  <r>
    <n v="9224"/>
    <s v="Greater Mumbai, India"/>
    <d v="2015-04-09T00:00:00"/>
    <x v="2"/>
    <x v="3"/>
    <x v="0"/>
    <n v="186894"/>
  </r>
  <r>
    <n v="9225"/>
    <s v="Greater Mumbai, India"/>
    <d v="2013-12-09T00:00:00"/>
    <x v="0"/>
    <x v="2"/>
    <x v="0"/>
    <n v="208381"/>
  </r>
  <r>
    <n v="9226"/>
    <s v="Ahmedabad, India"/>
    <d v="2013-11-14T00:00:00"/>
    <x v="0"/>
    <x v="1"/>
    <x v="1"/>
    <n v="9536"/>
  </r>
  <r>
    <n v="9227"/>
    <s v="Delhi, India"/>
    <d v="2015-04-23T00:00:00"/>
    <x v="3"/>
    <x v="4"/>
    <x v="1"/>
    <n v="201485"/>
  </r>
  <r>
    <n v="9228"/>
    <s v="Bengaluru, India"/>
    <d v="2014-10-08T00:00:00"/>
    <x v="1"/>
    <x v="2"/>
    <x v="0"/>
    <n v="130056"/>
  </r>
  <r>
    <n v="9229"/>
    <s v="Bengaluru, India"/>
    <d v="2014-02-10T00:00:00"/>
    <x v="3"/>
    <x v="2"/>
    <x v="1"/>
    <n v="51932"/>
  </r>
  <r>
    <n v="9230"/>
    <s v="Bengaluru, India"/>
    <d v="2015-01-24T00:00:00"/>
    <x v="0"/>
    <x v="2"/>
    <x v="0"/>
    <n v="299149"/>
  </r>
  <r>
    <n v="9231"/>
    <s v="Greater Mumbai, India"/>
    <d v="2013-10-29T00:00:00"/>
    <x v="2"/>
    <x v="0"/>
    <x v="1"/>
    <n v="163061"/>
  </r>
  <r>
    <n v="9232"/>
    <s v="Delhi, India"/>
    <d v="2014-12-24T00:00:00"/>
    <x v="3"/>
    <x v="2"/>
    <x v="0"/>
    <n v="97898"/>
  </r>
  <r>
    <n v="9233"/>
    <s v="Bengaluru, India"/>
    <d v="2014-03-06T00:00:00"/>
    <x v="1"/>
    <x v="4"/>
    <x v="0"/>
    <n v="127031"/>
  </r>
  <r>
    <n v="9234"/>
    <s v="Greater Mumbai, India"/>
    <d v="2015-03-03T00:00:00"/>
    <x v="1"/>
    <x v="3"/>
    <x v="0"/>
    <n v="218798"/>
  </r>
  <r>
    <n v="9235"/>
    <s v="Greater Mumbai, India"/>
    <d v="2014-09-21T00:00:00"/>
    <x v="2"/>
    <x v="1"/>
    <x v="1"/>
    <n v="243371"/>
  </r>
  <r>
    <n v="9236"/>
    <s v="Ahmedabad, India"/>
    <d v="2014-05-29T00:00:00"/>
    <x v="0"/>
    <x v="1"/>
    <x v="0"/>
    <n v="246788"/>
  </r>
  <r>
    <n v="9237"/>
    <s v="Bengaluru, India"/>
    <d v="2015-02-21T00:00:00"/>
    <x v="2"/>
    <x v="0"/>
    <x v="1"/>
    <n v="218321"/>
  </r>
  <r>
    <n v="9238"/>
    <s v="Greater Mumbai, India"/>
    <d v="2013-10-15T00:00:00"/>
    <x v="2"/>
    <x v="4"/>
    <x v="0"/>
    <n v="34279"/>
  </r>
  <r>
    <n v="9239"/>
    <s v="Ahmedabad, India"/>
    <d v="2015-05-06T00:00:00"/>
    <x v="0"/>
    <x v="2"/>
    <x v="1"/>
    <n v="208300"/>
  </r>
  <r>
    <n v="9240"/>
    <s v="Ahmedabad, India"/>
    <d v="2015-01-03T00:00:00"/>
    <x v="0"/>
    <x v="4"/>
    <x v="1"/>
    <n v="67720"/>
  </r>
  <r>
    <n v="9241"/>
    <s v="Bengaluru, India"/>
    <d v="2013-11-14T00:00:00"/>
    <x v="0"/>
    <x v="4"/>
    <x v="1"/>
    <n v="63448"/>
  </r>
  <r>
    <n v="9242"/>
    <s v="Ahmedabad, India"/>
    <d v="2014-03-23T00:00:00"/>
    <x v="0"/>
    <x v="3"/>
    <x v="1"/>
    <n v="69552"/>
  </r>
  <r>
    <n v="9243"/>
    <s v="Delhi, India"/>
    <d v="2013-10-23T00:00:00"/>
    <x v="1"/>
    <x v="4"/>
    <x v="0"/>
    <n v="241636"/>
  </r>
  <r>
    <n v="9244"/>
    <s v="Delhi, India"/>
    <d v="2013-10-04T00:00:00"/>
    <x v="2"/>
    <x v="4"/>
    <x v="1"/>
    <n v="203722"/>
  </r>
  <r>
    <n v="9245"/>
    <s v="Bengaluru, India"/>
    <d v="2014-04-26T00:00:00"/>
    <x v="0"/>
    <x v="1"/>
    <x v="1"/>
    <n v="35087"/>
  </r>
  <r>
    <n v="9246"/>
    <s v="Delhi, India"/>
    <d v="2014-07-19T00:00:00"/>
    <x v="2"/>
    <x v="0"/>
    <x v="1"/>
    <n v="61915"/>
  </r>
  <r>
    <n v="9247"/>
    <s v="Ahmedabad, India"/>
    <d v="2015-02-02T00:00:00"/>
    <x v="1"/>
    <x v="3"/>
    <x v="0"/>
    <n v="14976"/>
  </r>
  <r>
    <n v="9248"/>
    <s v="Greater Mumbai, India"/>
    <d v="2014-05-17T00:00:00"/>
    <x v="2"/>
    <x v="0"/>
    <x v="1"/>
    <n v="97677"/>
  </r>
  <r>
    <n v="9249"/>
    <s v="Greater Mumbai, India"/>
    <d v="2014-12-06T00:00:00"/>
    <x v="2"/>
    <x v="2"/>
    <x v="0"/>
    <n v="162956"/>
  </r>
  <r>
    <n v="9250"/>
    <s v="Bengaluru, India"/>
    <d v="2014-03-04T00:00:00"/>
    <x v="0"/>
    <x v="2"/>
    <x v="0"/>
    <n v="25127"/>
  </r>
  <r>
    <n v="9251"/>
    <s v="Bengaluru, India"/>
    <d v="2014-10-27T00:00:00"/>
    <x v="3"/>
    <x v="0"/>
    <x v="1"/>
    <n v="6453"/>
  </r>
  <r>
    <n v="9252"/>
    <s v="Bengaluru, India"/>
    <d v="2014-11-12T00:00:00"/>
    <x v="1"/>
    <x v="1"/>
    <x v="0"/>
    <n v="120623"/>
  </r>
  <r>
    <n v="9253"/>
    <s v="Bengaluru, India"/>
    <d v="2014-11-21T00:00:00"/>
    <x v="1"/>
    <x v="4"/>
    <x v="1"/>
    <n v="221402"/>
  </r>
  <r>
    <n v="9254"/>
    <s v="Greater Mumbai, India"/>
    <d v="2013-11-06T00:00:00"/>
    <x v="2"/>
    <x v="1"/>
    <x v="0"/>
    <n v="252321"/>
  </r>
  <r>
    <n v="9255"/>
    <s v="Delhi, India"/>
    <d v="2014-05-23T00:00:00"/>
    <x v="3"/>
    <x v="0"/>
    <x v="0"/>
    <n v="137300"/>
  </r>
  <r>
    <n v="9256"/>
    <s v="Bengaluru, India"/>
    <d v="2014-07-24T00:00:00"/>
    <x v="0"/>
    <x v="4"/>
    <x v="0"/>
    <n v="270789"/>
  </r>
  <r>
    <n v="9257"/>
    <s v="Greater Mumbai, India"/>
    <d v="2014-01-10T00:00:00"/>
    <x v="0"/>
    <x v="0"/>
    <x v="0"/>
    <n v="16364"/>
  </r>
  <r>
    <n v="9258"/>
    <s v="Bengaluru, India"/>
    <d v="2014-04-27T00:00:00"/>
    <x v="1"/>
    <x v="3"/>
    <x v="1"/>
    <n v="99555"/>
  </r>
  <r>
    <n v="9259"/>
    <s v="Bengaluru, India"/>
    <d v="2015-04-02T00:00:00"/>
    <x v="3"/>
    <x v="0"/>
    <x v="1"/>
    <n v="195471"/>
  </r>
  <r>
    <n v="9260"/>
    <s v="Ahmedabad, India"/>
    <d v="2015-05-16T00:00:00"/>
    <x v="1"/>
    <x v="1"/>
    <x v="0"/>
    <n v="212883"/>
  </r>
  <r>
    <n v="9261"/>
    <s v="Bengaluru, India"/>
    <d v="2014-09-28T00:00:00"/>
    <x v="0"/>
    <x v="0"/>
    <x v="1"/>
    <n v="231594"/>
  </r>
  <r>
    <n v="9262"/>
    <s v="Greater Mumbai, India"/>
    <d v="2015-05-05T00:00:00"/>
    <x v="1"/>
    <x v="0"/>
    <x v="0"/>
    <n v="243365"/>
  </r>
  <r>
    <n v="9263"/>
    <s v="Greater Mumbai, India"/>
    <d v="2015-04-12T00:00:00"/>
    <x v="0"/>
    <x v="3"/>
    <x v="0"/>
    <n v="140414"/>
  </r>
  <r>
    <n v="9264"/>
    <s v="Bengaluru, India"/>
    <d v="2013-10-24T00:00:00"/>
    <x v="1"/>
    <x v="3"/>
    <x v="0"/>
    <n v="204207"/>
  </r>
  <r>
    <n v="9265"/>
    <s v="Greater Mumbai, India"/>
    <d v="2014-05-13T00:00:00"/>
    <x v="2"/>
    <x v="2"/>
    <x v="1"/>
    <n v="97627"/>
  </r>
  <r>
    <n v="9266"/>
    <s v="Bengaluru, India"/>
    <d v="2015-01-01T00:00:00"/>
    <x v="0"/>
    <x v="0"/>
    <x v="0"/>
    <n v="99043"/>
  </r>
  <r>
    <n v="9267"/>
    <s v="Ahmedabad, India"/>
    <d v="2015-04-20T00:00:00"/>
    <x v="3"/>
    <x v="2"/>
    <x v="0"/>
    <n v="29305"/>
  </r>
  <r>
    <n v="9268"/>
    <s v="Greater Mumbai, India"/>
    <d v="2014-06-25T00:00:00"/>
    <x v="2"/>
    <x v="2"/>
    <x v="1"/>
    <n v="170482"/>
  </r>
  <r>
    <n v="9269"/>
    <s v="Greater Mumbai, India"/>
    <d v="2014-09-04T00:00:00"/>
    <x v="0"/>
    <x v="3"/>
    <x v="0"/>
    <n v="149418"/>
  </r>
  <r>
    <n v="9270"/>
    <s v="Delhi, India"/>
    <d v="2014-04-19T00:00:00"/>
    <x v="3"/>
    <x v="1"/>
    <x v="1"/>
    <n v="34634"/>
  </r>
  <r>
    <n v="9271"/>
    <s v="Delhi, India"/>
    <d v="2015-05-23T00:00:00"/>
    <x v="0"/>
    <x v="0"/>
    <x v="1"/>
    <n v="130793"/>
  </r>
  <r>
    <n v="9272"/>
    <s v="Delhi, India"/>
    <d v="2013-11-28T00:00:00"/>
    <x v="1"/>
    <x v="3"/>
    <x v="1"/>
    <n v="47366"/>
  </r>
  <r>
    <n v="9273"/>
    <s v="Ahmedabad, India"/>
    <d v="2015-01-04T00:00:00"/>
    <x v="3"/>
    <x v="2"/>
    <x v="1"/>
    <n v="166187"/>
  </r>
  <r>
    <n v="9274"/>
    <s v="Delhi, India"/>
    <d v="2014-11-30T00:00:00"/>
    <x v="3"/>
    <x v="3"/>
    <x v="1"/>
    <n v="256301"/>
  </r>
  <r>
    <n v="9275"/>
    <s v="Greater Mumbai, India"/>
    <d v="2015-01-01T00:00:00"/>
    <x v="3"/>
    <x v="3"/>
    <x v="0"/>
    <n v="143674"/>
  </r>
  <r>
    <n v="9276"/>
    <s v="Ahmedabad, India"/>
    <d v="2014-10-24T00:00:00"/>
    <x v="3"/>
    <x v="1"/>
    <x v="0"/>
    <n v="237449"/>
  </r>
  <r>
    <n v="9277"/>
    <s v="Bengaluru, India"/>
    <d v="2014-02-24T00:00:00"/>
    <x v="3"/>
    <x v="2"/>
    <x v="1"/>
    <n v="7317"/>
  </r>
  <r>
    <n v="9278"/>
    <s v="Bengaluru, India"/>
    <d v="2013-11-05T00:00:00"/>
    <x v="2"/>
    <x v="0"/>
    <x v="1"/>
    <n v="55382"/>
  </r>
  <r>
    <n v="9279"/>
    <s v="Greater Mumbai, India"/>
    <d v="2014-04-11T00:00:00"/>
    <x v="3"/>
    <x v="0"/>
    <x v="1"/>
    <n v="156779"/>
  </r>
  <r>
    <n v="9280"/>
    <s v="Ahmedabad, India"/>
    <d v="2014-02-18T00:00:00"/>
    <x v="0"/>
    <x v="2"/>
    <x v="1"/>
    <n v="211521"/>
  </r>
  <r>
    <n v="9281"/>
    <s v="Delhi, India"/>
    <d v="2015-04-03T00:00:00"/>
    <x v="1"/>
    <x v="4"/>
    <x v="0"/>
    <n v="275211"/>
  </r>
  <r>
    <n v="9282"/>
    <s v="Delhi, India"/>
    <d v="2015-02-23T00:00:00"/>
    <x v="2"/>
    <x v="1"/>
    <x v="0"/>
    <n v="39837"/>
  </r>
  <r>
    <n v="9283"/>
    <s v="Greater Mumbai, India"/>
    <d v="2014-10-14T00:00:00"/>
    <x v="2"/>
    <x v="2"/>
    <x v="1"/>
    <n v="46552"/>
  </r>
  <r>
    <n v="9284"/>
    <s v="Delhi, India"/>
    <d v="2014-06-07T00:00:00"/>
    <x v="2"/>
    <x v="0"/>
    <x v="1"/>
    <n v="251840"/>
  </r>
  <r>
    <n v="9285"/>
    <s v="Greater Mumbai, India"/>
    <d v="2015-01-25T00:00:00"/>
    <x v="2"/>
    <x v="3"/>
    <x v="0"/>
    <n v="188730"/>
  </r>
  <r>
    <n v="9286"/>
    <s v="Ahmedabad, India"/>
    <d v="2015-03-24T00:00:00"/>
    <x v="2"/>
    <x v="0"/>
    <x v="0"/>
    <n v="97976"/>
  </r>
  <r>
    <n v="9287"/>
    <s v="Bengaluru, India"/>
    <d v="2014-12-11T00:00:00"/>
    <x v="3"/>
    <x v="2"/>
    <x v="1"/>
    <n v="59082"/>
  </r>
  <r>
    <n v="9288"/>
    <s v="Ahmedabad, India"/>
    <d v="2013-12-03T00:00:00"/>
    <x v="1"/>
    <x v="0"/>
    <x v="0"/>
    <n v="292558"/>
  </r>
  <r>
    <n v="9289"/>
    <s v="Delhi, India"/>
    <d v="2014-06-27T00:00:00"/>
    <x v="3"/>
    <x v="2"/>
    <x v="0"/>
    <n v="131378"/>
  </r>
  <r>
    <n v="9290"/>
    <s v="Delhi, India"/>
    <d v="2014-05-23T00:00:00"/>
    <x v="0"/>
    <x v="0"/>
    <x v="0"/>
    <n v="208505"/>
  </r>
  <r>
    <n v="9291"/>
    <s v="Bengaluru, India"/>
    <d v="2014-11-19T00:00:00"/>
    <x v="2"/>
    <x v="4"/>
    <x v="0"/>
    <n v="280674"/>
  </r>
  <r>
    <n v="9292"/>
    <s v="Greater Mumbai, India"/>
    <d v="2014-02-21T00:00:00"/>
    <x v="2"/>
    <x v="0"/>
    <x v="1"/>
    <n v="200953"/>
  </r>
  <r>
    <n v="9293"/>
    <s v="Delhi, India"/>
    <d v="2014-10-13T00:00:00"/>
    <x v="2"/>
    <x v="4"/>
    <x v="1"/>
    <n v="277775"/>
  </r>
  <r>
    <n v="9294"/>
    <s v="Bengaluru, India"/>
    <d v="2014-08-04T00:00:00"/>
    <x v="0"/>
    <x v="3"/>
    <x v="0"/>
    <n v="25018"/>
  </r>
  <r>
    <n v="9295"/>
    <s v="Ahmedabad, India"/>
    <d v="2014-01-19T00:00:00"/>
    <x v="3"/>
    <x v="3"/>
    <x v="1"/>
    <n v="17334"/>
  </r>
  <r>
    <n v="9296"/>
    <s v="Bengaluru, India"/>
    <d v="2013-12-08T00:00:00"/>
    <x v="1"/>
    <x v="4"/>
    <x v="1"/>
    <n v="24651"/>
  </r>
  <r>
    <n v="9297"/>
    <s v="Bengaluru, India"/>
    <d v="2014-03-25T00:00:00"/>
    <x v="2"/>
    <x v="1"/>
    <x v="0"/>
    <n v="290962"/>
  </r>
  <r>
    <n v="9298"/>
    <s v="Ahmedabad, India"/>
    <d v="2014-09-07T00:00:00"/>
    <x v="1"/>
    <x v="4"/>
    <x v="0"/>
    <n v="224563"/>
  </r>
  <r>
    <n v="9299"/>
    <s v="Ahmedabad, India"/>
    <d v="2015-04-13T00:00:00"/>
    <x v="2"/>
    <x v="0"/>
    <x v="0"/>
    <n v="153008"/>
  </r>
  <r>
    <n v="9300"/>
    <s v="Bengaluru, India"/>
    <d v="2014-10-28T00:00:00"/>
    <x v="1"/>
    <x v="3"/>
    <x v="1"/>
    <n v="125571"/>
  </r>
  <r>
    <n v="9301"/>
    <s v="Greater Mumbai, India"/>
    <d v="2013-11-14T00:00:00"/>
    <x v="0"/>
    <x v="4"/>
    <x v="0"/>
    <n v="160452"/>
  </r>
  <r>
    <n v="9302"/>
    <s v="Delhi, India"/>
    <d v="2015-02-21T00:00:00"/>
    <x v="1"/>
    <x v="3"/>
    <x v="1"/>
    <n v="6403"/>
  </r>
  <r>
    <n v="9303"/>
    <s v="Greater Mumbai, India"/>
    <d v="2015-02-25T00:00:00"/>
    <x v="1"/>
    <x v="4"/>
    <x v="1"/>
    <n v="72503"/>
  </r>
  <r>
    <n v="9304"/>
    <s v="Greater Mumbai, India"/>
    <d v="2014-01-25T00:00:00"/>
    <x v="1"/>
    <x v="0"/>
    <x v="1"/>
    <n v="2412"/>
  </r>
  <r>
    <n v="9305"/>
    <s v="Ahmedabad, India"/>
    <d v="2015-05-23T00:00:00"/>
    <x v="3"/>
    <x v="4"/>
    <x v="0"/>
    <n v="26767"/>
  </r>
  <r>
    <n v="9306"/>
    <s v="Bengaluru, India"/>
    <d v="2014-05-14T00:00:00"/>
    <x v="1"/>
    <x v="2"/>
    <x v="1"/>
    <n v="289851"/>
  </r>
  <r>
    <n v="9307"/>
    <s v="Bengaluru, India"/>
    <d v="2014-02-13T00:00:00"/>
    <x v="1"/>
    <x v="2"/>
    <x v="0"/>
    <n v="55524"/>
  </r>
  <r>
    <n v="9308"/>
    <s v="Greater Mumbai, India"/>
    <d v="2013-10-29T00:00:00"/>
    <x v="2"/>
    <x v="3"/>
    <x v="1"/>
    <n v="186831"/>
  </r>
  <r>
    <n v="9309"/>
    <s v="Ahmedabad, India"/>
    <d v="2014-10-30T00:00:00"/>
    <x v="2"/>
    <x v="3"/>
    <x v="0"/>
    <n v="84637"/>
  </r>
  <r>
    <n v="9310"/>
    <s v="Bengaluru, India"/>
    <d v="2015-03-16T00:00:00"/>
    <x v="3"/>
    <x v="3"/>
    <x v="1"/>
    <n v="130927"/>
  </r>
  <r>
    <n v="9311"/>
    <s v="Greater Mumbai, India"/>
    <d v="2014-09-19T00:00:00"/>
    <x v="0"/>
    <x v="1"/>
    <x v="0"/>
    <n v="108700"/>
  </r>
  <r>
    <n v="9312"/>
    <s v="Greater Mumbai, India"/>
    <d v="2014-12-19T00:00:00"/>
    <x v="0"/>
    <x v="1"/>
    <x v="1"/>
    <n v="293888"/>
  </r>
  <r>
    <n v="9313"/>
    <s v="Greater Mumbai, India"/>
    <d v="2015-04-02T00:00:00"/>
    <x v="2"/>
    <x v="2"/>
    <x v="1"/>
    <n v="268971"/>
  </r>
  <r>
    <n v="9314"/>
    <s v="Bengaluru, India"/>
    <d v="2014-10-26T00:00:00"/>
    <x v="0"/>
    <x v="2"/>
    <x v="1"/>
    <n v="238243"/>
  </r>
  <r>
    <n v="9315"/>
    <s v="Delhi, India"/>
    <d v="2015-05-02T00:00:00"/>
    <x v="1"/>
    <x v="0"/>
    <x v="1"/>
    <n v="126909"/>
  </r>
  <r>
    <n v="9316"/>
    <s v="Ahmedabad, India"/>
    <d v="2014-01-20T00:00:00"/>
    <x v="2"/>
    <x v="3"/>
    <x v="1"/>
    <n v="133720"/>
  </r>
  <r>
    <n v="9317"/>
    <s v="Delhi, India"/>
    <d v="2015-01-09T00:00:00"/>
    <x v="0"/>
    <x v="0"/>
    <x v="1"/>
    <n v="232892"/>
  </r>
  <r>
    <n v="9318"/>
    <s v="Delhi, India"/>
    <d v="2015-03-21T00:00:00"/>
    <x v="2"/>
    <x v="1"/>
    <x v="0"/>
    <n v="234311"/>
  </r>
  <r>
    <n v="9319"/>
    <s v="Greater Mumbai, India"/>
    <d v="2014-06-03T00:00:00"/>
    <x v="1"/>
    <x v="3"/>
    <x v="0"/>
    <n v="88406"/>
  </r>
  <r>
    <n v="9320"/>
    <s v="Delhi, India"/>
    <d v="2014-10-28T00:00:00"/>
    <x v="0"/>
    <x v="4"/>
    <x v="0"/>
    <n v="136586"/>
  </r>
  <r>
    <n v="9321"/>
    <s v="Ahmedabad, India"/>
    <d v="2014-07-14T00:00:00"/>
    <x v="1"/>
    <x v="1"/>
    <x v="1"/>
    <n v="82318"/>
  </r>
  <r>
    <n v="9322"/>
    <s v="Greater Mumbai, India"/>
    <d v="2013-11-19T00:00:00"/>
    <x v="2"/>
    <x v="0"/>
    <x v="1"/>
    <n v="138908"/>
  </r>
  <r>
    <n v="9323"/>
    <s v="Ahmedabad, India"/>
    <d v="2014-01-30T00:00:00"/>
    <x v="1"/>
    <x v="4"/>
    <x v="0"/>
    <n v="243415"/>
  </r>
  <r>
    <n v="9324"/>
    <s v="Greater Mumbai, India"/>
    <d v="2015-02-14T00:00:00"/>
    <x v="3"/>
    <x v="4"/>
    <x v="0"/>
    <n v="58327"/>
  </r>
  <r>
    <n v="9325"/>
    <s v="Greater Mumbai, India"/>
    <d v="2014-03-17T00:00:00"/>
    <x v="2"/>
    <x v="4"/>
    <x v="1"/>
    <n v="124518"/>
  </r>
  <r>
    <n v="9326"/>
    <s v="Delhi, India"/>
    <d v="2014-08-02T00:00:00"/>
    <x v="0"/>
    <x v="0"/>
    <x v="0"/>
    <n v="292384"/>
  </r>
  <r>
    <n v="9327"/>
    <s v="Greater Mumbai, India"/>
    <d v="2014-01-01T00:00:00"/>
    <x v="3"/>
    <x v="2"/>
    <x v="1"/>
    <n v="123151"/>
  </r>
  <r>
    <n v="9328"/>
    <s v="Ahmedabad, India"/>
    <d v="2014-04-11T00:00:00"/>
    <x v="1"/>
    <x v="1"/>
    <x v="0"/>
    <n v="153741"/>
  </r>
  <r>
    <n v="9329"/>
    <s v="Delhi, India"/>
    <d v="2013-12-06T00:00:00"/>
    <x v="3"/>
    <x v="4"/>
    <x v="0"/>
    <n v="30600"/>
  </r>
  <r>
    <n v="9330"/>
    <s v="Delhi, India"/>
    <d v="2015-04-14T00:00:00"/>
    <x v="0"/>
    <x v="3"/>
    <x v="1"/>
    <n v="67283"/>
  </r>
  <r>
    <n v="9331"/>
    <s v="Delhi, India"/>
    <d v="2013-11-09T00:00:00"/>
    <x v="0"/>
    <x v="4"/>
    <x v="0"/>
    <n v="48795"/>
  </r>
  <r>
    <n v="9332"/>
    <s v="Delhi, India"/>
    <d v="2014-11-09T00:00:00"/>
    <x v="1"/>
    <x v="3"/>
    <x v="0"/>
    <n v="265814"/>
  </r>
  <r>
    <n v="9333"/>
    <s v="Delhi, India"/>
    <d v="2014-01-03T00:00:00"/>
    <x v="1"/>
    <x v="2"/>
    <x v="1"/>
    <n v="161229"/>
  </r>
  <r>
    <n v="9334"/>
    <s v="Greater Mumbai, India"/>
    <d v="2014-09-17T00:00:00"/>
    <x v="3"/>
    <x v="1"/>
    <x v="0"/>
    <n v="37992"/>
  </r>
  <r>
    <n v="9335"/>
    <s v="Bengaluru, India"/>
    <d v="2014-07-11T00:00:00"/>
    <x v="0"/>
    <x v="4"/>
    <x v="0"/>
    <n v="250567"/>
  </r>
  <r>
    <n v="9336"/>
    <s v="Bengaluru, India"/>
    <d v="2014-03-28T00:00:00"/>
    <x v="3"/>
    <x v="2"/>
    <x v="0"/>
    <n v="22935"/>
  </r>
  <r>
    <n v="9337"/>
    <s v="Greater Mumbai, India"/>
    <d v="2014-02-04T00:00:00"/>
    <x v="0"/>
    <x v="4"/>
    <x v="0"/>
    <n v="209044"/>
  </r>
  <r>
    <n v="9338"/>
    <s v="Greater Mumbai, India"/>
    <d v="2014-10-04T00:00:00"/>
    <x v="1"/>
    <x v="4"/>
    <x v="1"/>
    <n v="140981"/>
  </r>
  <r>
    <n v="9339"/>
    <s v="Bengaluru, India"/>
    <d v="2015-05-06T00:00:00"/>
    <x v="0"/>
    <x v="3"/>
    <x v="1"/>
    <n v="48454"/>
  </r>
  <r>
    <n v="9340"/>
    <s v="Delhi, India"/>
    <d v="2014-08-03T00:00:00"/>
    <x v="2"/>
    <x v="0"/>
    <x v="0"/>
    <n v="183410"/>
  </r>
  <r>
    <n v="9341"/>
    <s v="Ahmedabad, India"/>
    <d v="2014-08-14T00:00:00"/>
    <x v="0"/>
    <x v="0"/>
    <x v="0"/>
    <n v="215825"/>
  </r>
  <r>
    <n v="9342"/>
    <s v="Greater Mumbai, India"/>
    <d v="2015-04-06T00:00:00"/>
    <x v="2"/>
    <x v="3"/>
    <x v="1"/>
    <n v="53421"/>
  </r>
  <r>
    <n v="9343"/>
    <s v="Greater Mumbai, India"/>
    <d v="2014-07-06T00:00:00"/>
    <x v="2"/>
    <x v="0"/>
    <x v="0"/>
    <n v="197324"/>
  </r>
  <r>
    <n v="9344"/>
    <s v="Ahmedabad, India"/>
    <d v="2014-06-05T00:00:00"/>
    <x v="2"/>
    <x v="4"/>
    <x v="1"/>
    <n v="126480"/>
  </r>
  <r>
    <n v="9345"/>
    <s v="Delhi, India"/>
    <d v="2014-06-22T00:00:00"/>
    <x v="1"/>
    <x v="4"/>
    <x v="1"/>
    <n v="152133"/>
  </r>
  <r>
    <n v="9346"/>
    <s v="Greater Mumbai, India"/>
    <d v="2014-10-29T00:00:00"/>
    <x v="2"/>
    <x v="3"/>
    <x v="1"/>
    <n v="204543"/>
  </r>
  <r>
    <n v="9347"/>
    <s v="Bengaluru, India"/>
    <d v="2013-12-12T00:00:00"/>
    <x v="1"/>
    <x v="2"/>
    <x v="0"/>
    <n v="39764"/>
  </r>
  <r>
    <n v="9348"/>
    <s v="Bengaluru, India"/>
    <d v="2014-11-11T00:00:00"/>
    <x v="1"/>
    <x v="3"/>
    <x v="0"/>
    <n v="261128"/>
  </r>
  <r>
    <n v="9349"/>
    <s v="Delhi, India"/>
    <d v="2013-10-29T00:00:00"/>
    <x v="1"/>
    <x v="3"/>
    <x v="0"/>
    <n v="130553"/>
  </r>
  <r>
    <n v="9350"/>
    <s v="Greater Mumbai, India"/>
    <d v="2014-01-10T00:00:00"/>
    <x v="2"/>
    <x v="4"/>
    <x v="0"/>
    <n v="42172"/>
  </r>
  <r>
    <n v="9351"/>
    <s v="Ahmedabad, India"/>
    <d v="2014-11-23T00:00:00"/>
    <x v="0"/>
    <x v="0"/>
    <x v="0"/>
    <n v="8229"/>
  </r>
  <r>
    <n v="9352"/>
    <s v="Bengaluru, India"/>
    <d v="2015-03-09T00:00:00"/>
    <x v="3"/>
    <x v="1"/>
    <x v="1"/>
    <n v="239844"/>
  </r>
  <r>
    <n v="9353"/>
    <s v="Ahmedabad, India"/>
    <d v="2013-12-02T00:00:00"/>
    <x v="2"/>
    <x v="0"/>
    <x v="0"/>
    <n v="13608"/>
  </r>
  <r>
    <n v="9354"/>
    <s v="Ahmedabad, India"/>
    <d v="2015-05-05T00:00:00"/>
    <x v="3"/>
    <x v="0"/>
    <x v="1"/>
    <n v="65917"/>
  </r>
  <r>
    <n v="9355"/>
    <s v="Greater Mumbai, India"/>
    <d v="2013-10-23T00:00:00"/>
    <x v="3"/>
    <x v="0"/>
    <x v="0"/>
    <n v="78746"/>
  </r>
  <r>
    <n v="9356"/>
    <s v="Greater Mumbai, India"/>
    <d v="2014-07-12T00:00:00"/>
    <x v="1"/>
    <x v="0"/>
    <x v="1"/>
    <n v="202101"/>
  </r>
  <r>
    <n v="9357"/>
    <s v="Bengaluru, India"/>
    <d v="2013-11-05T00:00:00"/>
    <x v="1"/>
    <x v="3"/>
    <x v="1"/>
    <n v="21767"/>
  </r>
  <r>
    <n v="9358"/>
    <s v="Delhi, India"/>
    <d v="2014-10-19T00:00:00"/>
    <x v="2"/>
    <x v="4"/>
    <x v="1"/>
    <n v="95379"/>
  </r>
  <r>
    <n v="9359"/>
    <s v="Greater Mumbai, India"/>
    <d v="2014-09-20T00:00:00"/>
    <x v="0"/>
    <x v="1"/>
    <x v="1"/>
    <n v="256632"/>
  </r>
  <r>
    <n v="9360"/>
    <s v="Bengaluru, India"/>
    <d v="2014-09-17T00:00:00"/>
    <x v="3"/>
    <x v="3"/>
    <x v="1"/>
    <n v="299550"/>
  </r>
  <r>
    <n v="9361"/>
    <s v="Delhi, India"/>
    <d v="2014-02-20T00:00:00"/>
    <x v="0"/>
    <x v="0"/>
    <x v="1"/>
    <n v="118900"/>
  </r>
  <r>
    <n v="9362"/>
    <s v="Bengaluru, India"/>
    <d v="2014-12-31T00:00:00"/>
    <x v="2"/>
    <x v="3"/>
    <x v="1"/>
    <n v="286646"/>
  </r>
  <r>
    <n v="9363"/>
    <s v="Greater Mumbai, India"/>
    <d v="2014-09-07T00:00:00"/>
    <x v="2"/>
    <x v="2"/>
    <x v="0"/>
    <n v="138604"/>
  </r>
  <r>
    <n v="9364"/>
    <s v="Bengaluru, India"/>
    <d v="2013-12-15T00:00:00"/>
    <x v="0"/>
    <x v="4"/>
    <x v="0"/>
    <n v="296451"/>
  </r>
  <r>
    <n v="9365"/>
    <s v="Greater Mumbai, India"/>
    <d v="2014-07-24T00:00:00"/>
    <x v="1"/>
    <x v="0"/>
    <x v="0"/>
    <n v="205657"/>
  </r>
  <r>
    <n v="9366"/>
    <s v="Greater Mumbai, India"/>
    <d v="2014-05-15T00:00:00"/>
    <x v="0"/>
    <x v="1"/>
    <x v="1"/>
    <n v="166952"/>
  </r>
  <r>
    <n v="9367"/>
    <s v="Delhi, India"/>
    <d v="2014-05-23T00:00:00"/>
    <x v="2"/>
    <x v="0"/>
    <x v="1"/>
    <n v="268149"/>
  </r>
  <r>
    <n v="9368"/>
    <s v="Bengaluru, India"/>
    <d v="2014-02-04T00:00:00"/>
    <x v="2"/>
    <x v="1"/>
    <x v="1"/>
    <n v="171570"/>
  </r>
  <r>
    <n v="9369"/>
    <s v="Delhi, India"/>
    <d v="2014-11-09T00:00:00"/>
    <x v="1"/>
    <x v="1"/>
    <x v="0"/>
    <n v="152712"/>
  </r>
  <r>
    <n v="9370"/>
    <s v="Bengaluru, India"/>
    <d v="2014-01-16T00:00:00"/>
    <x v="0"/>
    <x v="4"/>
    <x v="0"/>
    <n v="123317"/>
  </r>
  <r>
    <n v="9371"/>
    <s v="Bengaluru, India"/>
    <d v="2014-08-30T00:00:00"/>
    <x v="3"/>
    <x v="1"/>
    <x v="1"/>
    <n v="61238"/>
  </r>
  <r>
    <n v="9372"/>
    <s v="Delhi, India"/>
    <d v="2013-11-16T00:00:00"/>
    <x v="0"/>
    <x v="2"/>
    <x v="1"/>
    <n v="219821"/>
  </r>
  <r>
    <n v="9373"/>
    <s v="Ahmedabad, India"/>
    <d v="2014-04-19T00:00:00"/>
    <x v="0"/>
    <x v="3"/>
    <x v="1"/>
    <n v="132793"/>
  </r>
  <r>
    <n v="9374"/>
    <s v="Greater Mumbai, India"/>
    <d v="2014-03-24T00:00:00"/>
    <x v="1"/>
    <x v="0"/>
    <x v="1"/>
    <n v="219405"/>
  </r>
  <r>
    <n v="9375"/>
    <s v="Bengaluru, India"/>
    <d v="2014-02-18T00:00:00"/>
    <x v="3"/>
    <x v="2"/>
    <x v="0"/>
    <n v="120882"/>
  </r>
  <r>
    <n v="9376"/>
    <s v="Bengaluru, India"/>
    <d v="2014-07-06T00:00:00"/>
    <x v="2"/>
    <x v="1"/>
    <x v="1"/>
    <n v="83767"/>
  </r>
  <r>
    <n v="9377"/>
    <s v="Greater Mumbai, India"/>
    <d v="2015-03-01T00:00:00"/>
    <x v="1"/>
    <x v="3"/>
    <x v="0"/>
    <n v="264188"/>
  </r>
  <r>
    <n v="9378"/>
    <s v="Greater Mumbai, India"/>
    <d v="2013-12-28T00:00:00"/>
    <x v="3"/>
    <x v="4"/>
    <x v="1"/>
    <n v="180717"/>
  </r>
  <r>
    <n v="9379"/>
    <s v="Bengaluru, India"/>
    <d v="2014-09-14T00:00:00"/>
    <x v="1"/>
    <x v="1"/>
    <x v="1"/>
    <n v="101453"/>
  </r>
  <r>
    <n v="9380"/>
    <s v="Greater Mumbai, India"/>
    <d v="2014-05-11T00:00:00"/>
    <x v="1"/>
    <x v="4"/>
    <x v="1"/>
    <n v="194107"/>
  </r>
  <r>
    <n v="9381"/>
    <s v="Delhi, India"/>
    <d v="2014-11-19T00:00:00"/>
    <x v="3"/>
    <x v="2"/>
    <x v="1"/>
    <n v="230228"/>
  </r>
  <r>
    <n v="9382"/>
    <s v="Bengaluru, India"/>
    <d v="2014-03-02T00:00:00"/>
    <x v="2"/>
    <x v="2"/>
    <x v="1"/>
    <n v="21075"/>
  </r>
  <r>
    <n v="9383"/>
    <s v="Delhi, India"/>
    <d v="2014-12-30T00:00:00"/>
    <x v="3"/>
    <x v="2"/>
    <x v="1"/>
    <n v="254577"/>
  </r>
  <r>
    <n v="9384"/>
    <s v="Delhi, India"/>
    <d v="2014-11-08T00:00:00"/>
    <x v="3"/>
    <x v="2"/>
    <x v="0"/>
    <n v="195044"/>
  </r>
  <r>
    <n v="9385"/>
    <s v="Delhi, India"/>
    <d v="2015-04-10T00:00:00"/>
    <x v="3"/>
    <x v="0"/>
    <x v="0"/>
    <n v="99352"/>
  </r>
  <r>
    <n v="9386"/>
    <s v="Bengaluru, India"/>
    <d v="2014-03-05T00:00:00"/>
    <x v="2"/>
    <x v="2"/>
    <x v="1"/>
    <n v="124349"/>
  </r>
  <r>
    <n v="9387"/>
    <s v="Ahmedabad, India"/>
    <d v="2014-04-09T00:00:00"/>
    <x v="0"/>
    <x v="4"/>
    <x v="0"/>
    <n v="108397"/>
  </r>
  <r>
    <n v="9388"/>
    <s v="Delhi, India"/>
    <d v="2014-08-10T00:00:00"/>
    <x v="3"/>
    <x v="4"/>
    <x v="0"/>
    <n v="31522"/>
  </r>
  <r>
    <n v="9389"/>
    <s v="Greater Mumbai, India"/>
    <d v="2014-05-30T00:00:00"/>
    <x v="3"/>
    <x v="3"/>
    <x v="0"/>
    <n v="194236"/>
  </r>
  <r>
    <n v="9390"/>
    <s v="Delhi, India"/>
    <d v="2014-12-12T00:00:00"/>
    <x v="2"/>
    <x v="1"/>
    <x v="1"/>
    <n v="139126"/>
  </r>
  <r>
    <n v="9391"/>
    <s v="Bengaluru, India"/>
    <d v="2015-05-05T00:00:00"/>
    <x v="2"/>
    <x v="2"/>
    <x v="0"/>
    <n v="255951"/>
  </r>
  <r>
    <n v="9392"/>
    <s v="Greater Mumbai, India"/>
    <d v="2015-05-25T00:00:00"/>
    <x v="2"/>
    <x v="1"/>
    <x v="0"/>
    <n v="263843"/>
  </r>
  <r>
    <n v="9393"/>
    <s v="Ahmedabad, India"/>
    <d v="2015-05-26T00:00:00"/>
    <x v="3"/>
    <x v="4"/>
    <x v="0"/>
    <n v="281436"/>
  </r>
  <r>
    <n v="9394"/>
    <s v="Delhi, India"/>
    <d v="2015-03-22T00:00:00"/>
    <x v="0"/>
    <x v="4"/>
    <x v="0"/>
    <n v="199662"/>
  </r>
  <r>
    <n v="9395"/>
    <s v="Greater Mumbai, India"/>
    <d v="2014-04-26T00:00:00"/>
    <x v="0"/>
    <x v="4"/>
    <x v="0"/>
    <n v="161719"/>
  </r>
  <r>
    <n v="9396"/>
    <s v="Greater Mumbai, India"/>
    <d v="2014-02-07T00:00:00"/>
    <x v="3"/>
    <x v="1"/>
    <x v="1"/>
    <n v="144714"/>
  </r>
  <r>
    <n v="9397"/>
    <s v="Bengaluru, India"/>
    <d v="2014-03-07T00:00:00"/>
    <x v="3"/>
    <x v="3"/>
    <x v="1"/>
    <n v="131187"/>
  </r>
  <r>
    <n v="9398"/>
    <s v="Greater Mumbai, India"/>
    <d v="2015-04-06T00:00:00"/>
    <x v="0"/>
    <x v="0"/>
    <x v="1"/>
    <n v="206051"/>
  </r>
  <r>
    <n v="9399"/>
    <s v="Bengaluru, India"/>
    <d v="2014-06-04T00:00:00"/>
    <x v="0"/>
    <x v="2"/>
    <x v="0"/>
    <n v="6146"/>
  </r>
  <r>
    <n v="9400"/>
    <s v="Greater Mumbai, India"/>
    <d v="2015-05-13T00:00:00"/>
    <x v="3"/>
    <x v="0"/>
    <x v="1"/>
    <n v="55545"/>
  </r>
  <r>
    <n v="9401"/>
    <s v="Delhi, India"/>
    <d v="2015-04-06T00:00:00"/>
    <x v="2"/>
    <x v="3"/>
    <x v="1"/>
    <n v="266421"/>
  </r>
  <r>
    <n v="9402"/>
    <s v="Delhi, India"/>
    <d v="2014-07-16T00:00:00"/>
    <x v="0"/>
    <x v="2"/>
    <x v="0"/>
    <n v="276783"/>
  </r>
  <r>
    <n v="9403"/>
    <s v="Ahmedabad, India"/>
    <d v="2014-05-26T00:00:00"/>
    <x v="0"/>
    <x v="3"/>
    <x v="1"/>
    <n v="262316"/>
  </r>
  <r>
    <n v="9404"/>
    <s v="Bengaluru, India"/>
    <d v="2014-06-27T00:00:00"/>
    <x v="0"/>
    <x v="1"/>
    <x v="1"/>
    <n v="137029"/>
  </r>
  <r>
    <n v="9405"/>
    <s v="Greater Mumbai, India"/>
    <d v="2013-10-12T00:00:00"/>
    <x v="0"/>
    <x v="3"/>
    <x v="1"/>
    <n v="131410"/>
  </r>
  <r>
    <n v="9406"/>
    <s v="Greater Mumbai, India"/>
    <d v="2013-10-12T00:00:00"/>
    <x v="3"/>
    <x v="2"/>
    <x v="0"/>
    <n v="219848"/>
  </r>
  <r>
    <n v="9407"/>
    <s v="Delhi, India"/>
    <d v="2014-03-07T00:00:00"/>
    <x v="2"/>
    <x v="1"/>
    <x v="1"/>
    <n v="17906"/>
  </r>
  <r>
    <n v="9408"/>
    <s v="Ahmedabad, India"/>
    <d v="2014-07-29T00:00:00"/>
    <x v="3"/>
    <x v="3"/>
    <x v="0"/>
    <n v="57290"/>
  </r>
  <r>
    <n v="9409"/>
    <s v="Delhi, India"/>
    <d v="2015-04-20T00:00:00"/>
    <x v="3"/>
    <x v="0"/>
    <x v="1"/>
    <n v="196438"/>
  </r>
  <r>
    <n v="9410"/>
    <s v="Ahmedabad, India"/>
    <d v="2014-09-30T00:00:00"/>
    <x v="0"/>
    <x v="3"/>
    <x v="1"/>
    <n v="195536"/>
  </r>
  <r>
    <n v="9411"/>
    <s v="Bengaluru, India"/>
    <d v="2014-06-21T00:00:00"/>
    <x v="3"/>
    <x v="0"/>
    <x v="1"/>
    <n v="24767"/>
  </r>
  <r>
    <n v="9412"/>
    <s v="Ahmedabad, India"/>
    <d v="2014-03-19T00:00:00"/>
    <x v="3"/>
    <x v="1"/>
    <x v="1"/>
    <n v="125532"/>
  </r>
  <r>
    <n v="9413"/>
    <s v="Greater Mumbai, India"/>
    <d v="2014-04-07T00:00:00"/>
    <x v="0"/>
    <x v="1"/>
    <x v="1"/>
    <n v="38343"/>
  </r>
  <r>
    <n v="9414"/>
    <s v="Greater Mumbai, India"/>
    <d v="2014-09-07T00:00:00"/>
    <x v="1"/>
    <x v="2"/>
    <x v="0"/>
    <n v="209150"/>
  </r>
  <r>
    <n v="9415"/>
    <s v="Bengaluru, India"/>
    <d v="2015-02-13T00:00:00"/>
    <x v="3"/>
    <x v="4"/>
    <x v="1"/>
    <n v="186443"/>
  </r>
  <r>
    <n v="9416"/>
    <s v="Bengaluru, India"/>
    <d v="2014-06-02T00:00:00"/>
    <x v="3"/>
    <x v="3"/>
    <x v="0"/>
    <n v="116721"/>
  </r>
  <r>
    <n v="9417"/>
    <s v="Ahmedabad, India"/>
    <d v="2014-03-09T00:00:00"/>
    <x v="1"/>
    <x v="1"/>
    <x v="1"/>
    <n v="206855"/>
  </r>
  <r>
    <n v="9418"/>
    <s v="Ahmedabad, India"/>
    <d v="2013-10-04T00:00:00"/>
    <x v="2"/>
    <x v="2"/>
    <x v="1"/>
    <n v="89155"/>
  </r>
  <r>
    <n v="9419"/>
    <s v="Delhi, India"/>
    <d v="2014-02-22T00:00:00"/>
    <x v="0"/>
    <x v="1"/>
    <x v="1"/>
    <n v="128085"/>
  </r>
  <r>
    <n v="9420"/>
    <s v="Delhi, India"/>
    <d v="2014-12-16T00:00:00"/>
    <x v="1"/>
    <x v="4"/>
    <x v="1"/>
    <n v="144601"/>
  </r>
  <r>
    <n v="9421"/>
    <s v="Ahmedabad, India"/>
    <d v="2014-02-03T00:00:00"/>
    <x v="0"/>
    <x v="1"/>
    <x v="1"/>
    <n v="111791"/>
  </r>
  <r>
    <n v="9422"/>
    <s v="Bengaluru, India"/>
    <d v="2014-10-17T00:00:00"/>
    <x v="1"/>
    <x v="1"/>
    <x v="1"/>
    <n v="169644"/>
  </r>
  <r>
    <n v="9423"/>
    <s v="Bengaluru, India"/>
    <d v="2013-11-25T00:00:00"/>
    <x v="2"/>
    <x v="0"/>
    <x v="1"/>
    <n v="67059"/>
  </r>
  <r>
    <n v="9424"/>
    <s v="Greater Mumbai, India"/>
    <d v="2014-04-12T00:00:00"/>
    <x v="1"/>
    <x v="1"/>
    <x v="0"/>
    <n v="284313"/>
  </r>
  <r>
    <n v="9425"/>
    <s v="Ahmedabad, India"/>
    <d v="2013-11-25T00:00:00"/>
    <x v="3"/>
    <x v="0"/>
    <x v="1"/>
    <n v="258859"/>
  </r>
  <r>
    <n v="9426"/>
    <s v="Ahmedabad, India"/>
    <d v="2014-08-08T00:00:00"/>
    <x v="1"/>
    <x v="4"/>
    <x v="1"/>
    <n v="3707"/>
  </r>
  <r>
    <n v="9427"/>
    <s v="Bengaluru, India"/>
    <d v="2013-10-04T00:00:00"/>
    <x v="0"/>
    <x v="4"/>
    <x v="0"/>
    <n v="29929"/>
  </r>
  <r>
    <n v="9428"/>
    <s v="Delhi, India"/>
    <d v="2013-10-06T00:00:00"/>
    <x v="3"/>
    <x v="4"/>
    <x v="0"/>
    <n v="14522"/>
  </r>
  <r>
    <n v="9429"/>
    <s v="Greater Mumbai, India"/>
    <d v="2014-03-13T00:00:00"/>
    <x v="1"/>
    <x v="3"/>
    <x v="0"/>
    <n v="289592"/>
  </r>
  <r>
    <n v="9430"/>
    <s v="Delhi, India"/>
    <d v="2014-01-04T00:00:00"/>
    <x v="3"/>
    <x v="2"/>
    <x v="1"/>
    <n v="81431"/>
  </r>
  <r>
    <n v="9431"/>
    <s v="Delhi, India"/>
    <d v="2015-01-18T00:00:00"/>
    <x v="3"/>
    <x v="0"/>
    <x v="0"/>
    <n v="26279"/>
  </r>
  <r>
    <n v="9432"/>
    <s v="Greater Mumbai, India"/>
    <d v="2015-02-27T00:00:00"/>
    <x v="3"/>
    <x v="3"/>
    <x v="1"/>
    <n v="283843"/>
  </r>
  <r>
    <n v="9433"/>
    <s v="Greater Mumbai, India"/>
    <d v="2014-04-07T00:00:00"/>
    <x v="3"/>
    <x v="2"/>
    <x v="1"/>
    <n v="54024"/>
  </r>
  <r>
    <n v="9434"/>
    <s v="Ahmedabad, India"/>
    <d v="2014-11-27T00:00:00"/>
    <x v="2"/>
    <x v="1"/>
    <x v="0"/>
    <n v="49178"/>
  </r>
  <r>
    <n v="9435"/>
    <s v="Ahmedabad, India"/>
    <d v="2014-01-26T00:00:00"/>
    <x v="2"/>
    <x v="1"/>
    <x v="1"/>
    <n v="3681"/>
  </r>
  <r>
    <n v="9436"/>
    <s v="Bengaluru, India"/>
    <d v="2015-03-04T00:00:00"/>
    <x v="0"/>
    <x v="3"/>
    <x v="0"/>
    <n v="62128"/>
  </r>
  <r>
    <n v="9437"/>
    <s v="Ahmedabad, India"/>
    <d v="2013-12-25T00:00:00"/>
    <x v="0"/>
    <x v="1"/>
    <x v="0"/>
    <n v="244528"/>
  </r>
  <r>
    <n v="9438"/>
    <s v="Ahmedabad, India"/>
    <d v="2015-02-26T00:00:00"/>
    <x v="1"/>
    <x v="2"/>
    <x v="0"/>
    <n v="96351"/>
  </r>
  <r>
    <n v="9439"/>
    <s v="Bengaluru, India"/>
    <d v="2014-03-04T00:00:00"/>
    <x v="0"/>
    <x v="0"/>
    <x v="0"/>
    <n v="17578"/>
  </r>
  <r>
    <n v="9440"/>
    <s v="Delhi, India"/>
    <d v="2014-10-24T00:00:00"/>
    <x v="2"/>
    <x v="4"/>
    <x v="0"/>
    <n v="282550"/>
  </r>
  <r>
    <n v="9441"/>
    <s v="Greater Mumbai, India"/>
    <d v="2014-11-27T00:00:00"/>
    <x v="1"/>
    <x v="1"/>
    <x v="0"/>
    <n v="105598"/>
  </r>
  <r>
    <n v="9442"/>
    <s v="Bengaluru, India"/>
    <d v="2014-05-29T00:00:00"/>
    <x v="0"/>
    <x v="1"/>
    <x v="1"/>
    <n v="98853"/>
  </r>
  <r>
    <n v="9443"/>
    <s v="Greater Mumbai, India"/>
    <d v="2015-01-05T00:00:00"/>
    <x v="1"/>
    <x v="4"/>
    <x v="0"/>
    <n v="143453"/>
  </r>
  <r>
    <n v="9444"/>
    <s v="Delhi, India"/>
    <d v="2014-12-01T00:00:00"/>
    <x v="3"/>
    <x v="1"/>
    <x v="0"/>
    <n v="278167"/>
  </r>
  <r>
    <n v="9445"/>
    <s v="Bengaluru, India"/>
    <d v="2013-10-28T00:00:00"/>
    <x v="0"/>
    <x v="2"/>
    <x v="1"/>
    <n v="198887"/>
  </r>
  <r>
    <n v="9446"/>
    <s v="Greater Mumbai, India"/>
    <d v="2014-09-21T00:00:00"/>
    <x v="3"/>
    <x v="4"/>
    <x v="0"/>
    <n v="17737"/>
  </r>
  <r>
    <n v="9447"/>
    <s v="Ahmedabad, India"/>
    <d v="2014-02-21T00:00:00"/>
    <x v="2"/>
    <x v="2"/>
    <x v="0"/>
    <n v="275672"/>
  </r>
  <r>
    <n v="9448"/>
    <s v="Bengaluru, India"/>
    <d v="2014-07-21T00:00:00"/>
    <x v="1"/>
    <x v="1"/>
    <x v="0"/>
    <n v="261744"/>
  </r>
  <r>
    <n v="9449"/>
    <s v="Delhi, India"/>
    <d v="2014-02-12T00:00:00"/>
    <x v="2"/>
    <x v="1"/>
    <x v="1"/>
    <n v="107406"/>
  </r>
  <r>
    <n v="9450"/>
    <s v="Greater Mumbai, India"/>
    <d v="2014-07-01T00:00:00"/>
    <x v="0"/>
    <x v="2"/>
    <x v="0"/>
    <n v="150874"/>
  </r>
  <r>
    <n v="9451"/>
    <s v="Delhi, India"/>
    <d v="2014-11-12T00:00:00"/>
    <x v="2"/>
    <x v="0"/>
    <x v="0"/>
    <n v="87467"/>
  </r>
  <r>
    <n v="9452"/>
    <s v="Bengaluru, India"/>
    <d v="2014-02-05T00:00:00"/>
    <x v="2"/>
    <x v="0"/>
    <x v="1"/>
    <n v="147696"/>
  </r>
  <r>
    <n v="9453"/>
    <s v="Delhi, India"/>
    <d v="2014-06-02T00:00:00"/>
    <x v="0"/>
    <x v="4"/>
    <x v="0"/>
    <n v="112999"/>
  </r>
  <r>
    <n v="9454"/>
    <s v="Bengaluru, India"/>
    <d v="2013-12-19T00:00:00"/>
    <x v="1"/>
    <x v="3"/>
    <x v="1"/>
    <n v="260366"/>
  </r>
  <r>
    <n v="9455"/>
    <s v="Ahmedabad, India"/>
    <d v="2014-06-05T00:00:00"/>
    <x v="0"/>
    <x v="2"/>
    <x v="0"/>
    <n v="170668"/>
  </r>
  <r>
    <n v="9456"/>
    <s v="Bengaluru, India"/>
    <d v="2014-07-18T00:00:00"/>
    <x v="0"/>
    <x v="4"/>
    <x v="0"/>
    <n v="141296"/>
  </r>
  <r>
    <n v="9457"/>
    <s v="Ahmedabad, India"/>
    <d v="2015-05-03T00:00:00"/>
    <x v="2"/>
    <x v="2"/>
    <x v="0"/>
    <n v="111927"/>
  </r>
  <r>
    <n v="9458"/>
    <s v="Greater Mumbai, India"/>
    <d v="2014-03-16T00:00:00"/>
    <x v="0"/>
    <x v="2"/>
    <x v="1"/>
    <n v="218002"/>
  </r>
  <r>
    <n v="9459"/>
    <s v="Ahmedabad, India"/>
    <d v="2013-10-09T00:00:00"/>
    <x v="2"/>
    <x v="0"/>
    <x v="1"/>
    <n v="293423"/>
  </r>
  <r>
    <n v="9460"/>
    <s v="Greater Mumbai, India"/>
    <d v="2015-03-11T00:00:00"/>
    <x v="0"/>
    <x v="0"/>
    <x v="1"/>
    <n v="227949"/>
  </r>
  <r>
    <n v="9461"/>
    <s v="Greater Mumbai, India"/>
    <d v="2014-08-10T00:00:00"/>
    <x v="2"/>
    <x v="4"/>
    <x v="1"/>
    <n v="282737"/>
  </r>
  <r>
    <n v="9462"/>
    <s v="Ahmedabad, India"/>
    <d v="2014-05-10T00:00:00"/>
    <x v="3"/>
    <x v="3"/>
    <x v="1"/>
    <n v="259530"/>
  </r>
  <r>
    <n v="9463"/>
    <s v="Ahmedabad, India"/>
    <d v="2013-10-29T00:00:00"/>
    <x v="3"/>
    <x v="4"/>
    <x v="1"/>
    <n v="171266"/>
  </r>
  <r>
    <n v="9464"/>
    <s v="Bengaluru, India"/>
    <d v="2014-01-21T00:00:00"/>
    <x v="2"/>
    <x v="3"/>
    <x v="0"/>
    <n v="211548"/>
  </r>
  <r>
    <n v="9465"/>
    <s v="Delhi, India"/>
    <d v="2015-02-18T00:00:00"/>
    <x v="3"/>
    <x v="3"/>
    <x v="0"/>
    <n v="242492"/>
  </r>
  <r>
    <n v="9466"/>
    <s v="Delhi, India"/>
    <d v="2014-04-22T00:00:00"/>
    <x v="2"/>
    <x v="2"/>
    <x v="1"/>
    <n v="22155"/>
  </r>
  <r>
    <n v="9467"/>
    <s v="Delhi, India"/>
    <d v="2014-05-28T00:00:00"/>
    <x v="1"/>
    <x v="1"/>
    <x v="0"/>
    <n v="159958"/>
  </r>
  <r>
    <n v="9468"/>
    <s v="Ahmedabad, India"/>
    <d v="2013-12-22T00:00:00"/>
    <x v="3"/>
    <x v="1"/>
    <x v="0"/>
    <n v="49711"/>
  </r>
  <r>
    <n v="9469"/>
    <s v="Ahmedabad, India"/>
    <d v="2015-05-25T00:00:00"/>
    <x v="1"/>
    <x v="1"/>
    <x v="0"/>
    <n v="113707"/>
  </r>
  <r>
    <n v="9470"/>
    <s v="Ahmedabad, India"/>
    <d v="2014-09-28T00:00:00"/>
    <x v="2"/>
    <x v="3"/>
    <x v="0"/>
    <n v="16248"/>
  </r>
  <r>
    <n v="9471"/>
    <s v="Delhi, India"/>
    <d v="2015-03-03T00:00:00"/>
    <x v="1"/>
    <x v="2"/>
    <x v="1"/>
    <n v="36949"/>
  </r>
  <r>
    <n v="9472"/>
    <s v="Greater Mumbai, India"/>
    <d v="2014-09-30T00:00:00"/>
    <x v="0"/>
    <x v="3"/>
    <x v="0"/>
    <n v="188992"/>
  </r>
  <r>
    <n v="9473"/>
    <s v="Bengaluru, India"/>
    <d v="2014-02-03T00:00:00"/>
    <x v="1"/>
    <x v="2"/>
    <x v="1"/>
    <n v="284959"/>
  </r>
  <r>
    <n v="9474"/>
    <s v="Delhi, India"/>
    <d v="2013-11-09T00:00:00"/>
    <x v="3"/>
    <x v="4"/>
    <x v="0"/>
    <n v="23303"/>
  </r>
  <r>
    <n v="9475"/>
    <s v="Bengaluru, India"/>
    <d v="2014-03-22T00:00:00"/>
    <x v="1"/>
    <x v="0"/>
    <x v="1"/>
    <n v="101672"/>
  </r>
  <r>
    <n v="9476"/>
    <s v="Bengaluru, India"/>
    <d v="2015-01-25T00:00:00"/>
    <x v="3"/>
    <x v="0"/>
    <x v="1"/>
    <n v="291279"/>
  </r>
  <r>
    <n v="9477"/>
    <s v="Ahmedabad, India"/>
    <d v="2014-10-10T00:00:00"/>
    <x v="3"/>
    <x v="1"/>
    <x v="0"/>
    <n v="296921"/>
  </r>
  <r>
    <n v="9478"/>
    <s v="Ahmedabad, India"/>
    <d v="2015-04-25T00:00:00"/>
    <x v="0"/>
    <x v="3"/>
    <x v="1"/>
    <n v="8016"/>
  </r>
  <r>
    <n v="9479"/>
    <s v="Ahmedabad, India"/>
    <d v="2014-12-29T00:00:00"/>
    <x v="1"/>
    <x v="0"/>
    <x v="1"/>
    <n v="150577"/>
  </r>
  <r>
    <n v="9480"/>
    <s v="Bengaluru, India"/>
    <d v="2014-09-21T00:00:00"/>
    <x v="1"/>
    <x v="1"/>
    <x v="1"/>
    <n v="176834"/>
  </r>
  <r>
    <n v="9481"/>
    <s v="Ahmedabad, India"/>
    <d v="2014-12-31T00:00:00"/>
    <x v="1"/>
    <x v="4"/>
    <x v="0"/>
    <n v="98586"/>
  </r>
  <r>
    <n v="9482"/>
    <s v="Greater Mumbai, India"/>
    <d v="2014-12-19T00:00:00"/>
    <x v="0"/>
    <x v="1"/>
    <x v="0"/>
    <n v="11051"/>
  </r>
  <r>
    <n v="9483"/>
    <s v="Delhi, India"/>
    <d v="2014-04-06T00:00:00"/>
    <x v="0"/>
    <x v="1"/>
    <x v="0"/>
    <n v="244219"/>
  </r>
  <r>
    <n v="9484"/>
    <s v="Ahmedabad, India"/>
    <d v="2015-01-10T00:00:00"/>
    <x v="1"/>
    <x v="1"/>
    <x v="0"/>
    <n v="44685"/>
  </r>
  <r>
    <n v="9485"/>
    <s v="Ahmedabad, India"/>
    <d v="2015-03-03T00:00:00"/>
    <x v="1"/>
    <x v="3"/>
    <x v="0"/>
    <n v="279383"/>
  </r>
  <r>
    <n v="9486"/>
    <s v="Greater Mumbai, India"/>
    <d v="2014-08-16T00:00:00"/>
    <x v="3"/>
    <x v="3"/>
    <x v="0"/>
    <n v="81820"/>
  </r>
  <r>
    <n v="9487"/>
    <s v="Ahmedabad, India"/>
    <d v="2014-10-17T00:00:00"/>
    <x v="3"/>
    <x v="3"/>
    <x v="0"/>
    <n v="46188"/>
  </r>
  <r>
    <n v="9488"/>
    <s v="Ahmedabad, India"/>
    <d v="2014-04-05T00:00:00"/>
    <x v="1"/>
    <x v="1"/>
    <x v="1"/>
    <n v="130947"/>
  </r>
  <r>
    <n v="9489"/>
    <s v="Greater Mumbai, India"/>
    <d v="2014-11-22T00:00:00"/>
    <x v="0"/>
    <x v="3"/>
    <x v="1"/>
    <n v="238968"/>
  </r>
  <r>
    <n v="9490"/>
    <s v="Bengaluru, India"/>
    <d v="2013-10-30T00:00:00"/>
    <x v="3"/>
    <x v="3"/>
    <x v="0"/>
    <n v="170707"/>
  </r>
  <r>
    <n v="9491"/>
    <s v="Ahmedabad, India"/>
    <d v="2014-07-26T00:00:00"/>
    <x v="0"/>
    <x v="0"/>
    <x v="0"/>
    <n v="219707"/>
  </r>
  <r>
    <n v="9492"/>
    <s v="Bengaluru, India"/>
    <d v="2015-03-29T00:00:00"/>
    <x v="0"/>
    <x v="3"/>
    <x v="0"/>
    <n v="238019"/>
  </r>
  <r>
    <n v="9493"/>
    <s v="Delhi, India"/>
    <d v="2015-03-27T00:00:00"/>
    <x v="3"/>
    <x v="3"/>
    <x v="1"/>
    <n v="64912"/>
  </r>
  <r>
    <n v="9494"/>
    <s v="Delhi, India"/>
    <d v="2014-08-13T00:00:00"/>
    <x v="3"/>
    <x v="4"/>
    <x v="1"/>
    <n v="40938"/>
  </r>
  <r>
    <n v="9495"/>
    <s v="Delhi, India"/>
    <d v="2014-02-04T00:00:00"/>
    <x v="2"/>
    <x v="1"/>
    <x v="1"/>
    <n v="207947"/>
  </r>
  <r>
    <n v="9496"/>
    <s v="Bengaluru, India"/>
    <d v="2014-02-04T00:00:00"/>
    <x v="2"/>
    <x v="2"/>
    <x v="1"/>
    <n v="21548"/>
  </r>
  <r>
    <n v="9497"/>
    <s v="Delhi, India"/>
    <d v="2014-11-29T00:00:00"/>
    <x v="1"/>
    <x v="2"/>
    <x v="1"/>
    <n v="274196"/>
  </r>
  <r>
    <n v="9498"/>
    <s v="Delhi, India"/>
    <d v="2015-02-14T00:00:00"/>
    <x v="2"/>
    <x v="1"/>
    <x v="0"/>
    <n v="248890"/>
  </r>
  <r>
    <n v="9499"/>
    <s v="Bengaluru, India"/>
    <d v="2014-11-20T00:00:00"/>
    <x v="2"/>
    <x v="3"/>
    <x v="0"/>
    <n v="253425"/>
  </r>
  <r>
    <n v="9500"/>
    <s v="Delhi, India"/>
    <d v="2014-03-24T00:00:00"/>
    <x v="0"/>
    <x v="1"/>
    <x v="0"/>
    <n v="293178"/>
  </r>
  <r>
    <n v="9501"/>
    <s v="Bengaluru, India"/>
    <d v="2013-11-10T00:00:00"/>
    <x v="0"/>
    <x v="0"/>
    <x v="1"/>
    <n v="77784"/>
  </r>
  <r>
    <n v="9502"/>
    <s v="Bengaluru, India"/>
    <d v="2014-02-24T00:00:00"/>
    <x v="0"/>
    <x v="3"/>
    <x v="0"/>
    <n v="162039"/>
  </r>
  <r>
    <n v="9503"/>
    <s v="Bengaluru, India"/>
    <d v="2014-06-26T00:00:00"/>
    <x v="3"/>
    <x v="1"/>
    <x v="0"/>
    <n v="175042"/>
  </r>
  <r>
    <n v="9504"/>
    <s v="Ahmedabad, India"/>
    <d v="2013-11-12T00:00:00"/>
    <x v="1"/>
    <x v="4"/>
    <x v="1"/>
    <n v="183146"/>
  </r>
  <r>
    <n v="9505"/>
    <s v="Delhi, India"/>
    <d v="2015-02-01T00:00:00"/>
    <x v="1"/>
    <x v="1"/>
    <x v="0"/>
    <n v="235161"/>
  </r>
  <r>
    <n v="9506"/>
    <s v="Bengaluru, India"/>
    <d v="2014-01-15T00:00:00"/>
    <x v="0"/>
    <x v="2"/>
    <x v="0"/>
    <n v="133777"/>
  </r>
  <r>
    <n v="9507"/>
    <s v="Ahmedabad, India"/>
    <d v="2014-03-08T00:00:00"/>
    <x v="0"/>
    <x v="0"/>
    <x v="1"/>
    <n v="297444"/>
  </r>
  <r>
    <n v="9508"/>
    <s v="Greater Mumbai, India"/>
    <d v="2014-02-11T00:00:00"/>
    <x v="2"/>
    <x v="0"/>
    <x v="1"/>
    <n v="112181"/>
  </r>
  <r>
    <n v="9509"/>
    <s v="Bengaluru, India"/>
    <d v="2015-03-28T00:00:00"/>
    <x v="0"/>
    <x v="1"/>
    <x v="0"/>
    <n v="233342"/>
  </r>
  <r>
    <n v="9510"/>
    <s v="Greater Mumbai, India"/>
    <d v="2015-04-10T00:00:00"/>
    <x v="2"/>
    <x v="4"/>
    <x v="0"/>
    <n v="74617"/>
  </r>
  <r>
    <n v="9511"/>
    <s v="Ahmedabad, India"/>
    <d v="2014-05-24T00:00:00"/>
    <x v="1"/>
    <x v="4"/>
    <x v="0"/>
    <n v="86853"/>
  </r>
  <r>
    <n v="9512"/>
    <s v="Delhi, India"/>
    <d v="2014-09-18T00:00:00"/>
    <x v="0"/>
    <x v="4"/>
    <x v="0"/>
    <n v="280534"/>
  </r>
  <r>
    <n v="9513"/>
    <s v="Greater Mumbai, India"/>
    <d v="2014-02-17T00:00:00"/>
    <x v="1"/>
    <x v="4"/>
    <x v="0"/>
    <n v="16273"/>
  </r>
  <r>
    <n v="9514"/>
    <s v="Bengaluru, India"/>
    <d v="2014-05-12T00:00:00"/>
    <x v="1"/>
    <x v="3"/>
    <x v="0"/>
    <n v="176203"/>
  </r>
  <r>
    <n v="9515"/>
    <s v="Greater Mumbai, India"/>
    <d v="2015-01-20T00:00:00"/>
    <x v="3"/>
    <x v="0"/>
    <x v="1"/>
    <n v="50340"/>
  </r>
  <r>
    <n v="9516"/>
    <s v="Bengaluru, India"/>
    <d v="2014-10-19T00:00:00"/>
    <x v="1"/>
    <x v="3"/>
    <x v="0"/>
    <n v="75422"/>
  </r>
  <r>
    <n v="9517"/>
    <s v="Bengaluru, India"/>
    <d v="2014-05-12T00:00:00"/>
    <x v="0"/>
    <x v="3"/>
    <x v="1"/>
    <n v="116165"/>
  </r>
  <r>
    <n v="9518"/>
    <s v="Delhi, India"/>
    <d v="2015-05-11T00:00:00"/>
    <x v="0"/>
    <x v="3"/>
    <x v="0"/>
    <n v="269363"/>
  </r>
  <r>
    <n v="9519"/>
    <s v="Delhi, India"/>
    <d v="2014-01-27T00:00:00"/>
    <x v="2"/>
    <x v="1"/>
    <x v="0"/>
    <n v="208043"/>
  </r>
  <r>
    <n v="9520"/>
    <s v="Ahmedabad, India"/>
    <d v="2014-05-02T00:00:00"/>
    <x v="3"/>
    <x v="4"/>
    <x v="1"/>
    <n v="209393"/>
  </r>
  <r>
    <n v="9521"/>
    <s v="Bengaluru, India"/>
    <d v="2014-10-29T00:00:00"/>
    <x v="0"/>
    <x v="2"/>
    <x v="1"/>
    <n v="207570"/>
  </r>
  <r>
    <n v="9522"/>
    <s v="Delhi, India"/>
    <d v="2015-04-26T00:00:00"/>
    <x v="3"/>
    <x v="4"/>
    <x v="0"/>
    <n v="148101"/>
  </r>
  <r>
    <n v="9523"/>
    <s v="Ahmedabad, India"/>
    <d v="2014-11-25T00:00:00"/>
    <x v="2"/>
    <x v="1"/>
    <x v="1"/>
    <n v="182291"/>
  </r>
  <r>
    <n v="9524"/>
    <s v="Delhi, India"/>
    <d v="2014-01-11T00:00:00"/>
    <x v="0"/>
    <x v="3"/>
    <x v="1"/>
    <n v="253081"/>
  </r>
  <r>
    <n v="9525"/>
    <s v="Delhi, India"/>
    <d v="2014-10-25T00:00:00"/>
    <x v="3"/>
    <x v="0"/>
    <x v="0"/>
    <n v="173284"/>
  </r>
  <r>
    <n v="9526"/>
    <s v="Greater Mumbai, India"/>
    <d v="2015-03-18T00:00:00"/>
    <x v="0"/>
    <x v="4"/>
    <x v="1"/>
    <n v="166599"/>
  </r>
  <r>
    <n v="9527"/>
    <s v="Delhi, India"/>
    <d v="2013-12-25T00:00:00"/>
    <x v="2"/>
    <x v="2"/>
    <x v="0"/>
    <n v="69156"/>
  </r>
  <r>
    <n v="9528"/>
    <s v="Greater Mumbai, India"/>
    <d v="2014-05-13T00:00:00"/>
    <x v="2"/>
    <x v="4"/>
    <x v="1"/>
    <n v="114470"/>
  </r>
  <r>
    <n v="9529"/>
    <s v="Bengaluru, India"/>
    <d v="2014-06-24T00:00:00"/>
    <x v="1"/>
    <x v="3"/>
    <x v="0"/>
    <n v="38571"/>
  </r>
  <r>
    <n v="9530"/>
    <s v="Greater Mumbai, India"/>
    <d v="2014-11-22T00:00:00"/>
    <x v="3"/>
    <x v="1"/>
    <x v="1"/>
    <n v="35475"/>
  </r>
  <r>
    <n v="9531"/>
    <s v="Greater Mumbai, India"/>
    <d v="2014-09-02T00:00:00"/>
    <x v="0"/>
    <x v="0"/>
    <x v="0"/>
    <n v="98423"/>
  </r>
  <r>
    <n v="9532"/>
    <s v="Delhi, India"/>
    <d v="2015-03-23T00:00:00"/>
    <x v="2"/>
    <x v="1"/>
    <x v="0"/>
    <n v="139192"/>
  </r>
  <r>
    <n v="9533"/>
    <s v="Ahmedabad, India"/>
    <d v="2014-07-20T00:00:00"/>
    <x v="0"/>
    <x v="2"/>
    <x v="1"/>
    <n v="82274"/>
  </r>
  <r>
    <n v="9534"/>
    <s v="Ahmedabad, India"/>
    <d v="2014-12-04T00:00:00"/>
    <x v="0"/>
    <x v="0"/>
    <x v="0"/>
    <n v="244274"/>
  </r>
  <r>
    <n v="9535"/>
    <s v="Ahmedabad, India"/>
    <d v="2015-01-08T00:00:00"/>
    <x v="2"/>
    <x v="4"/>
    <x v="0"/>
    <n v="84712"/>
  </r>
  <r>
    <n v="9536"/>
    <s v="Greater Mumbai, India"/>
    <d v="2014-11-04T00:00:00"/>
    <x v="2"/>
    <x v="0"/>
    <x v="1"/>
    <n v="244220"/>
  </r>
  <r>
    <n v="9537"/>
    <s v="Ahmedabad, India"/>
    <d v="2015-02-13T00:00:00"/>
    <x v="1"/>
    <x v="1"/>
    <x v="0"/>
    <n v="77295"/>
  </r>
  <r>
    <n v="9538"/>
    <s v="Delhi, India"/>
    <d v="2015-02-24T00:00:00"/>
    <x v="1"/>
    <x v="2"/>
    <x v="0"/>
    <n v="141174"/>
  </r>
  <r>
    <n v="9539"/>
    <s v="Delhi, India"/>
    <d v="2015-02-24T00:00:00"/>
    <x v="2"/>
    <x v="0"/>
    <x v="0"/>
    <n v="187348"/>
  </r>
  <r>
    <n v="9540"/>
    <s v="Ahmedabad, India"/>
    <d v="2015-05-23T00:00:00"/>
    <x v="3"/>
    <x v="4"/>
    <x v="0"/>
    <n v="190920"/>
  </r>
  <r>
    <n v="9541"/>
    <s v="Ahmedabad, India"/>
    <d v="2015-03-14T00:00:00"/>
    <x v="2"/>
    <x v="2"/>
    <x v="0"/>
    <n v="107135"/>
  </r>
  <r>
    <n v="9542"/>
    <s v="Delhi, India"/>
    <d v="2015-03-08T00:00:00"/>
    <x v="3"/>
    <x v="2"/>
    <x v="1"/>
    <n v="139894"/>
  </r>
  <r>
    <n v="9543"/>
    <s v="Ahmedabad, India"/>
    <d v="2015-01-30T00:00:00"/>
    <x v="1"/>
    <x v="2"/>
    <x v="1"/>
    <n v="190003"/>
  </r>
  <r>
    <n v="9544"/>
    <s v="Delhi, India"/>
    <d v="2014-11-01T00:00:00"/>
    <x v="2"/>
    <x v="2"/>
    <x v="0"/>
    <n v="227654"/>
  </r>
  <r>
    <n v="9545"/>
    <s v="Greater Mumbai, India"/>
    <d v="2014-11-15T00:00:00"/>
    <x v="2"/>
    <x v="3"/>
    <x v="0"/>
    <n v="96357"/>
  </r>
  <r>
    <n v="9546"/>
    <s v="Bengaluru, India"/>
    <d v="2015-01-02T00:00:00"/>
    <x v="3"/>
    <x v="4"/>
    <x v="0"/>
    <n v="63077"/>
  </r>
  <r>
    <n v="9547"/>
    <s v="Bengaluru, India"/>
    <d v="2014-10-21T00:00:00"/>
    <x v="1"/>
    <x v="2"/>
    <x v="0"/>
    <n v="289244"/>
  </r>
  <r>
    <n v="9548"/>
    <s v="Delhi, India"/>
    <d v="2014-07-02T00:00:00"/>
    <x v="2"/>
    <x v="2"/>
    <x v="1"/>
    <n v="40905"/>
  </r>
  <r>
    <n v="9549"/>
    <s v="Ahmedabad, India"/>
    <d v="2015-01-14T00:00:00"/>
    <x v="3"/>
    <x v="3"/>
    <x v="0"/>
    <n v="186513"/>
  </r>
  <r>
    <n v="9550"/>
    <s v="Ahmedabad, India"/>
    <d v="2014-09-16T00:00:00"/>
    <x v="1"/>
    <x v="4"/>
    <x v="1"/>
    <n v="164608"/>
  </r>
  <r>
    <n v="9551"/>
    <s v="Greater Mumbai, India"/>
    <d v="2014-09-24T00:00:00"/>
    <x v="2"/>
    <x v="2"/>
    <x v="1"/>
    <n v="273861"/>
  </r>
  <r>
    <n v="9552"/>
    <s v="Ahmedabad, India"/>
    <d v="2014-12-29T00:00:00"/>
    <x v="0"/>
    <x v="2"/>
    <x v="1"/>
    <n v="248769"/>
  </r>
  <r>
    <n v="9553"/>
    <s v="Greater Mumbai, India"/>
    <d v="2014-01-10T00:00:00"/>
    <x v="0"/>
    <x v="4"/>
    <x v="0"/>
    <n v="23977"/>
  </r>
  <r>
    <n v="9554"/>
    <s v="Bengaluru, India"/>
    <d v="2015-03-04T00:00:00"/>
    <x v="1"/>
    <x v="0"/>
    <x v="0"/>
    <n v="157833"/>
  </r>
  <r>
    <n v="9555"/>
    <s v="Bengaluru, India"/>
    <d v="2015-01-19T00:00:00"/>
    <x v="3"/>
    <x v="4"/>
    <x v="0"/>
    <n v="195665"/>
  </r>
  <r>
    <n v="9556"/>
    <s v="Ahmedabad, India"/>
    <d v="2015-01-02T00:00:00"/>
    <x v="2"/>
    <x v="2"/>
    <x v="0"/>
    <n v="208636"/>
  </r>
  <r>
    <n v="9557"/>
    <s v="Bengaluru, India"/>
    <d v="2014-10-04T00:00:00"/>
    <x v="3"/>
    <x v="0"/>
    <x v="0"/>
    <n v="161577"/>
  </r>
  <r>
    <n v="9558"/>
    <s v="Bengaluru, India"/>
    <d v="2013-10-07T00:00:00"/>
    <x v="3"/>
    <x v="1"/>
    <x v="0"/>
    <n v="14506"/>
  </r>
  <r>
    <n v="9559"/>
    <s v="Ahmedabad, India"/>
    <d v="2015-02-18T00:00:00"/>
    <x v="3"/>
    <x v="4"/>
    <x v="1"/>
    <n v="136534"/>
  </r>
  <r>
    <n v="9560"/>
    <s v="Ahmedabad, India"/>
    <d v="2014-05-24T00:00:00"/>
    <x v="3"/>
    <x v="1"/>
    <x v="0"/>
    <n v="116839"/>
  </r>
  <r>
    <n v="9561"/>
    <s v="Delhi, India"/>
    <d v="2014-09-20T00:00:00"/>
    <x v="3"/>
    <x v="0"/>
    <x v="0"/>
    <n v="59975"/>
  </r>
  <r>
    <n v="9562"/>
    <s v="Delhi, India"/>
    <d v="2014-10-12T00:00:00"/>
    <x v="3"/>
    <x v="1"/>
    <x v="0"/>
    <n v="183812"/>
  </r>
  <r>
    <n v="9563"/>
    <s v="Bengaluru, India"/>
    <d v="2013-10-29T00:00:00"/>
    <x v="3"/>
    <x v="3"/>
    <x v="0"/>
    <n v="215394"/>
  </r>
  <r>
    <n v="9564"/>
    <s v="Greater Mumbai, India"/>
    <d v="2014-12-15T00:00:00"/>
    <x v="2"/>
    <x v="1"/>
    <x v="1"/>
    <n v="12794"/>
  </r>
  <r>
    <n v="9565"/>
    <s v="Greater Mumbai, India"/>
    <d v="2014-02-06T00:00:00"/>
    <x v="0"/>
    <x v="0"/>
    <x v="0"/>
    <n v="74916"/>
  </r>
  <r>
    <n v="9566"/>
    <s v="Ahmedabad, India"/>
    <d v="2014-03-15T00:00:00"/>
    <x v="2"/>
    <x v="0"/>
    <x v="1"/>
    <n v="144574"/>
  </r>
  <r>
    <n v="9567"/>
    <s v="Bengaluru, India"/>
    <d v="2015-01-18T00:00:00"/>
    <x v="3"/>
    <x v="4"/>
    <x v="0"/>
    <n v="67490"/>
  </r>
  <r>
    <n v="9568"/>
    <s v="Ahmedabad, India"/>
    <d v="2015-04-11T00:00:00"/>
    <x v="2"/>
    <x v="2"/>
    <x v="0"/>
    <n v="268770"/>
  </r>
  <r>
    <n v="9569"/>
    <s v="Bengaluru, India"/>
    <d v="2015-04-29T00:00:00"/>
    <x v="3"/>
    <x v="1"/>
    <x v="0"/>
    <n v="177875"/>
  </r>
  <r>
    <n v="9570"/>
    <s v="Bengaluru, India"/>
    <d v="2013-12-24T00:00:00"/>
    <x v="0"/>
    <x v="1"/>
    <x v="0"/>
    <n v="92361"/>
  </r>
  <r>
    <n v="9571"/>
    <s v="Delhi, India"/>
    <d v="2014-03-04T00:00:00"/>
    <x v="1"/>
    <x v="3"/>
    <x v="0"/>
    <n v="53332"/>
  </r>
  <r>
    <n v="9572"/>
    <s v="Greater Mumbai, India"/>
    <d v="2014-04-20T00:00:00"/>
    <x v="3"/>
    <x v="0"/>
    <x v="1"/>
    <n v="278711"/>
  </r>
  <r>
    <n v="9573"/>
    <s v="Greater Mumbai, India"/>
    <d v="2013-10-06T00:00:00"/>
    <x v="2"/>
    <x v="1"/>
    <x v="1"/>
    <n v="280604"/>
  </r>
  <r>
    <n v="9574"/>
    <s v="Delhi, India"/>
    <d v="2015-04-04T00:00:00"/>
    <x v="2"/>
    <x v="1"/>
    <x v="0"/>
    <n v="83640"/>
  </r>
  <r>
    <n v="9575"/>
    <s v="Bengaluru, India"/>
    <d v="2013-12-26T00:00:00"/>
    <x v="3"/>
    <x v="3"/>
    <x v="0"/>
    <n v="296839"/>
  </r>
  <r>
    <n v="9576"/>
    <s v="Delhi, India"/>
    <d v="2015-02-27T00:00:00"/>
    <x v="2"/>
    <x v="1"/>
    <x v="0"/>
    <n v="213027"/>
  </r>
  <r>
    <n v="9577"/>
    <s v="Greater Mumbai, India"/>
    <d v="2013-12-08T00:00:00"/>
    <x v="2"/>
    <x v="2"/>
    <x v="1"/>
    <n v="55536"/>
  </r>
  <r>
    <n v="9578"/>
    <s v="Ahmedabad, India"/>
    <d v="2015-01-15T00:00:00"/>
    <x v="0"/>
    <x v="1"/>
    <x v="1"/>
    <n v="149201"/>
  </r>
  <r>
    <n v="9579"/>
    <s v="Bengaluru, India"/>
    <d v="2015-02-04T00:00:00"/>
    <x v="3"/>
    <x v="1"/>
    <x v="0"/>
    <n v="122619"/>
  </r>
  <r>
    <n v="9580"/>
    <s v="Greater Mumbai, India"/>
    <d v="2014-07-30T00:00:00"/>
    <x v="0"/>
    <x v="1"/>
    <x v="1"/>
    <n v="110722"/>
  </r>
  <r>
    <n v="9581"/>
    <s v="Delhi, India"/>
    <d v="2014-11-17T00:00:00"/>
    <x v="1"/>
    <x v="1"/>
    <x v="1"/>
    <n v="91792"/>
  </r>
  <r>
    <n v="9582"/>
    <s v="Ahmedabad, India"/>
    <d v="2013-11-17T00:00:00"/>
    <x v="3"/>
    <x v="3"/>
    <x v="1"/>
    <n v="26752"/>
  </r>
  <r>
    <n v="9583"/>
    <s v="Greater Mumbai, India"/>
    <d v="2013-10-16T00:00:00"/>
    <x v="2"/>
    <x v="2"/>
    <x v="0"/>
    <n v="179045"/>
  </r>
  <r>
    <n v="9584"/>
    <s v="Greater Mumbai, India"/>
    <d v="2015-01-19T00:00:00"/>
    <x v="3"/>
    <x v="2"/>
    <x v="0"/>
    <n v="171161"/>
  </r>
  <r>
    <n v="9585"/>
    <s v="Delhi, India"/>
    <d v="2014-10-27T00:00:00"/>
    <x v="3"/>
    <x v="1"/>
    <x v="0"/>
    <n v="82523"/>
  </r>
  <r>
    <n v="9586"/>
    <s v="Greater Mumbai, India"/>
    <d v="2013-11-15T00:00:00"/>
    <x v="3"/>
    <x v="0"/>
    <x v="0"/>
    <n v="167368"/>
  </r>
  <r>
    <n v="9587"/>
    <s v="Bengaluru, India"/>
    <d v="2015-03-18T00:00:00"/>
    <x v="2"/>
    <x v="4"/>
    <x v="1"/>
    <n v="74177"/>
  </r>
  <r>
    <n v="9588"/>
    <s v="Ahmedabad, India"/>
    <d v="2014-08-16T00:00:00"/>
    <x v="0"/>
    <x v="0"/>
    <x v="1"/>
    <n v="283973"/>
  </r>
  <r>
    <n v="9589"/>
    <s v="Bengaluru, India"/>
    <d v="2014-03-30T00:00:00"/>
    <x v="3"/>
    <x v="2"/>
    <x v="0"/>
    <n v="40481"/>
  </r>
  <r>
    <n v="9590"/>
    <s v="Bengaluru, India"/>
    <d v="2015-05-17T00:00:00"/>
    <x v="1"/>
    <x v="1"/>
    <x v="0"/>
    <n v="275728"/>
  </r>
  <r>
    <n v="9591"/>
    <s v="Ahmedabad, India"/>
    <d v="2015-02-16T00:00:00"/>
    <x v="0"/>
    <x v="1"/>
    <x v="0"/>
    <n v="160195"/>
  </r>
  <r>
    <n v="9592"/>
    <s v="Bengaluru, India"/>
    <d v="2015-03-06T00:00:00"/>
    <x v="0"/>
    <x v="0"/>
    <x v="1"/>
    <n v="116131"/>
  </r>
  <r>
    <n v="9593"/>
    <s v="Ahmedabad, India"/>
    <d v="2013-11-28T00:00:00"/>
    <x v="3"/>
    <x v="0"/>
    <x v="1"/>
    <n v="148773"/>
  </r>
  <r>
    <n v="9594"/>
    <s v="Ahmedabad, India"/>
    <d v="2014-01-17T00:00:00"/>
    <x v="0"/>
    <x v="3"/>
    <x v="0"/>
    <n v="114698"/>
  </r>
  <r>
    <n v="9595"/>
    <s v="Greater Mumbai, India"/>
    <d v="2015-02-23T00:00:00"/>
    <x v="0"/>
    <x v="1"/>
    <x v="0"/>
    <n v="165632"/>
  </r>
  <r>
    <n v="9596"/>
    <s v="Ahmedabad, India"/>
    <d v="2014-10-09T00:00:00"/>
    <x v="1"/>
    <x v="3"/>
    <x v="0"/>
    <n v="185630"/>
  </r>
  <r>
    <n v="9597"/>
    <s v="Bengaluru, India"/>
    <d v="2013-11-06T00:00:00"/>
    <x v="3"/>
    <x v="3"/>
    <x v="0"/>
    <n v="52934"/>
  </r>
  <r>
    <n v="9598"/>
    <s v="Delhi, India"/>
    <d v="2014-11-09T00:00:00"/>
    <x v="3"/>
    <x v="1"/>
    <x v="1"/>
    <n v="142468"/>
  </r>
  <r>
    <n v="9599"/>
    <s v="Delhi, India"/>
    <d v="2014-03-02T00:00:00"/>
    <x v="0"/>
    <x v="2"/>
    <x v="0"/>
    <n v="200915"/>
  </r>
  <r>
    <n v="9600"/>
    <s v="Ahmedabad, India"/>
    <d v="2014-03-19T00:00:00"/>
    <x v="2"/>
    <x v="2"/>
    <x v="1"/>
    <n v="119280"/>
  </r>
  <r>
    <n v="9601"/>
    <s v="Bengaluru, India"/>
    <d v="2014-01-31T00:00:00"/>
    <x v="1"/>
    <x v="0"/>
    <x v="1"/>
    <n v="5167"/>
  </r>
  <r>
    <n v="9602"/>
    <s v="Bengaluru, India"/>
    <d v="2014-02-17T00:00:00"/>
    <x v="2"/>
    <x v="0"/>
    <x v="0"/>
    <n v="108658"/>
  </r>
  <r>
    <n v="9603"/>
    <s v="Delhi, India"/>
    <d v="2014-08-30T00:00:00"/>
    <x v="3"/>
    <x v="0"/>
    <x v="0"/>
    <n v="282535"/>
  </r>
  <r>
    <n v="9604"/>
    <s v="Ahmedabad, India"/>
    <d v="2014-12-09T00:00:00"/>
    <x v="2"/>
    <x v="3"/>
    <x v="1"/>
    <n v="2183"/>
  </r>
  <r>
    <n v="9605"/>
    <s v="Greater Mumbai, India"/>
    <d v="2014-10-22T00:00:00"/>
    <x v="3"/>
    <x v="1"/>
    <x v="0"/>
    <n v="53394"/>
  </r>
  <r>
    <n v="9606"/>
    <s v="Ahmedabad, India"/>
    <d v="2014-10-30T00:00:00"/>
    <x v="1"/>
    <x v="4"/>
    <x v="0"/>
    <n v="145468"/>
  </r>
  <r>
    <n v="9607"/>
    <s v="Ahmedabad, India"/>
    <d v="2014-04-22T00:00:00"/>
    <x v="3"/>
    <x v="4"/>
    <x v="1"/>
    <n v="289454"/>
  </r>
  <r>
    <n v="9608"/>
    <s v="Delhi, India"/>
    <d v="2014-01-08T00:00:00"/>
    <x v="1"/>
    <x v="1"/>
    <x v="0"/>
    <n v="70319"/>
  </r>
  <r>
    <n v="9609"/>
    <s v="Greater Mumbai, India"/>
    <d v="2014-06-24T00:00:00"/>
    <x v="2"/>
    <x v="3"/>
    <x v="1"/>
    <n v="207734"/>
  </r>
  <r>
    <n v="9610"/>
    <s v="Ahmedabad, India"/>
    <d v="2014-11-09T00:00:00"/>
    <x v="1"/>
    <x v="4"/>
    <x v="1"/>
    <n v="102048"/>
  </r>
  <r>
    <n v="9611"/>
    <s v="Delhi, India"/>
    <d v="2015-03-13T00:00:00"/>
    <x v="1"/>
    <x v="1"/>
    <x v="1"/>
    <n v="161078"/>
  </r>
  <r>
    <n v="9612"/>
    <s v="Bengaluru, India"/>
    <d v="2014-09-21T00:00:00"/>
    <x v="0"/>
    <x v="1"/>
    <x v="1"/>
    <n v="109538"/>
  </r>
  <r>
    <n v="9613"/>
    <s v="Delhi, India"/>
    <d v="2015-05-24T00:00:00"/>
    <x v="2"/>
    <x v="2"/>
    <x v="0"/>
    <n v="165733"/>
  </r>
  <r>
    <n v="9614"/>
    <s v="Ahmedabad, India"/>
    <d v="2015-02-06T00:00:00"/>
    <x v="1"/>
    <x v="2"/>
    <x v="0"/>
    <n v="146577"/>
  </r>
  <r>
    <n v="9615"/>
    <s v="Ahmedabad, India"/>
    <d v="2014-06-02T00:00:00"/>
    <x v="2"/>
    <x v="2"/>
    <x v="1"/>
    <n v="267549"/>
  </r>
  <r>
    <n v="9616"/>
    <s v="Ahmedabad, India"/>
    <d v="2014-08-14T00:00:00"/>
    <x v="0"/>
    <x v="1"/>
    <x v="1"/>
    <n v="62898"/>
  </r>
  <r>
    <n v="9617"/>
    <s v="Ahmedabad, India"/>
    <d v="2014-05-24T00:00:00"/>
    <x v="3"/>
    <x v="4"/>
    <x v="1"/>
    <n v="81759"/>
  </r>
  <r>
    <n v="9618"/>
    <s v="Ahmedabad, India"/>
    <d v="2014-03-25T00:00:00"/>
    <x v="0"/>
    <x v="1"/>
    <x v="1"/>
    <n v="214366"/>
  </r>
  <r>
    <n v="9619"/>
    <s v="Delhi, India"/>
    <d v="2015-05-05T00:00:00"/>
    <x v="1"/>
    <x v="2"/>
    <x v="1"/>
    <n v="96838"/>
  </r>
  <r>
    <n v="9620"/>
    <s v="Bengaluru, India"/>
    <d v="2014-02-27T00:00:00"/>
    <x v="0"/>
    <x v="0"/>
    <x v="1"/>
    <n v="173600"/>
  </r>
  <r>
    <n v="9621"/>
    <s v="Bengaluru, India"/>
    <d v="2014-05-24T00:00:00"/>
    <x v="1"/>
    <x v="3"/>
    <x v="0"/>
    <n v="103639"/>
  </r>
  <r>
    <n v="9622"/>
    <s v="Delhi, India"/>
    <d v="2015-01-27T00:00:00"/>
    <x v="1"/>
    <x v="1"/>
    <x v="0"/>
    <n v="180092"/>
  </r>
  <r>
    <n v="9623"/>
    <s v="Greater Mumbai, India"/>
    <d v="2014-11-06T00:00:00"/>
    <x v="0"/>
    <x v="1"/>
    <x v="0"/>
    <n v="213164"/>
  </r>
  <r>
    <n v="9624"/>
    <s v="Bengaluru, India"/>
    <d v="2014-12-24T00:00:00"/>
    <x v="2"/>
    <x v="2"/>
    <x v="0"/>
    <n v="165405"/>
  </r>
  <r>
    <n v="9625"/>
    <s v="Bengaluru, India"/>
    <d v="2014-10-10T00:00:00"/>
    <x v="1"/>
    <x v="3"/>
    <x v="0"/>
    <n v="194923"/>
  </r>
  <r>
    <n v="9626"/>
    <s v="Delhi, India"/>
    <d v="2014-04-01T00:00:00"/>
    <x v="3"/>
    <x v="4"/>
    <x v="0"/>
    <n v="186865"/>
  </r>
  <r>
    <n v="9627"/>
    <s v="Ahmedabad, India"/>
    <d v="2013-11-12T00:00:00"/>
    <x v="2"/>
    <x v="0"/>
    <x v="1"/>
    <n v="184218"/>
  </r>
  <r>
    <n v="9628"/>
    <s v="Bengaluru, India"/>
    <d v="2014-06-24T00:00:00"/>
    <x v="2"/>
    <x v="1"/>
    <x v="1"/>
    <n v="270880"/>
  </r>
  <r>
    <n v="9629"/>
    <s v="Ahmedabad, India"/>
    <d v="2014-08-20T00:00:00"/>
    <x v="3"/>
    <x v="3"/>
    <x v="0"/>
    <n v="104061"/>
  </r>
  <r>
    <n v="9630"/>
    <s v="Greater Mumbai, India"/>
    <d v="2013-10-31T00:00:00"/>
    <x v="0"/>
    <x v="0"/>
    <x v="1"/>
    <n v="194680"/>
  </r>
  <r>
    <n v="9631"/>
    <s v="Bengaluru, India"/>
    <d v="2014-02-15T00:00:00"/>
    <x v="2"/>
    <x v="0"/>
    <x v="0"/>
    <n v="191303"/>
  </r>
  <r>
    <n v="9632"/>
    <s v="Greater Mumbai, India"/>
    <d v="2014-04-20T00:00:00"/>
    <x v="3"/>
    <x v="2"/>
    <x v="1"/>
    <n v="261518"/>
  </r>
  <r>
    <n v="9633"/>
    <s v="Bengaluru, India"/>
    <d v="2014-08-30T00:00:00"/>
    <x v="1"/>
    <x v="2"/>
    <x v="0"/>
    <n v="256224"/>
  </r>
  <r>
    <n v="9634"/>
    <s v="Bengaluru, India"/>
    <d v="2014-08-01T00:00:00"/>
    <x v="0"/>
    <x v="1"/>
    <x v="0"/>
    <n v="144369"/>
  </r>
  <r>
    <n v="9635"/>
    <s v="Bengaluru, India"/>
    <d v="2014-12-21T00:00:00"/>
    <x v="1"/>
    <x v="0"/>
    <x v="0"/>
    <n v="127170"/>
  </r>
  <r>
    <n v="9636"/>
    <s v="Ahmedabad, India"/>
    <d v="2013-11-29T00:00:00"/>
    <x v="2"/>
    <x v="2"/>
    <x v="1"/>
    <n v="297576"/>
  </r>
  <r>
    <n v="9637"/>
    <s v="Delhi, India"/>
    <d v="2014-10-22T00:00:00"/>
    <x v="1"/>
    <x v="0"/>
    <x v="1"/>
    <n v="5644"/>
  </r>
  <r>
    <n v="9638"/>
    <s v="Ahmedabad, India"/>
    <d v="2014-07-24T00:00:00"/>
    <x v="0"/>
    <x v="1"/>
    <x v="1"/>
    <n v="96569"/>
  </r>
  <r>
    <n v="9639"/>
    <s v="Greater Mumbai, India"/>
    <d v="2014-05-28T00:00:00"/>
    <x v="0"/>
    <x v="1"/>
    <x v="1"/>
    <n v="275373"/>
  </r>
  <r>
    <n v="9640"/>
    <s v="Bengaluru, India"/>
    <d v="2014-11-19T00:00:00"/>
    <x v="1"/>
    <x v="1"/>
    <x v="1"/>
    <n v="299167"/>
  </r>
  <r>
    <n v="9641"/>
    <s v="Greater Mumbai, India"/>
    <d v="2014-02-05T00:00:00"/>
    <x v="1"/>
    <x v="0"/>
    <x v="1"/>
    <n v="135708"/>
  </r>
  <r>
    <n v="9642"/>
    <s v="Greater Mumbai, India"/>
    <d v="2014-02-23T00:00:00"/>
    <x v="0"/>
    <x v="3"/>
    <x v="1"/>
    <n v="208190"/>
  </r>
  <r>
    <n v="9643"/>
    <s v="Bengaluru, India"/>
    <d v="2014-07-15T00:00:00"/>
    <x v="1"/>
    <x v="0"/>
    <x v="1"/>
    <n v="4538"/>
  </r>
  <r>
    <n v="9644"/>
    <s v="Ahmedabad, India"/>
    <d v="2014-01-09T00:00:00"/>
    <x v="2"/>
    <x v="2"/>
    <x v="1"/>
    <n v="110232"/>
  </r>
  <r>
    <n v="9645"/>
    <s v="Bengaluru, India"/>
    <d v="2013-10-10T00:00:00"/>
    <x v="3"/>
    <x v="4"/>
    <x v="0"/>
    <n v="134137"/>
  </r>
  <r>
    <n v="9646"/>
    <s v="Bengaluru, India"/>
    <d v="2014-05-11T00:00:00"/>
    <x v="0"/>
    <x v="1"/>
    <x v="0"/>
    <n v="102929"/>
  </r>
  <r>
    <n v="9647"/>
    <s v="Ahmedabad, India"/>
    <d v="2013-12-29T00:00:00"/>
    <x v="3"/>
    <x v="0"/>
    <x v="0"/>
    <n v="297601"/>
  </r>
  <r>
    <n v="9648"/>
    <s v="Delhi, India"/>
    <d v="2013-10-09T00:00:00"/>
    <x v="0"/>
    <x v="1"/>
    <x v="1"/>
    <n v="285214"/>
  </r>
  <r>
    <n v="9649"/>
    <s v="Delhi, India"/>
    <d v="2013-11-03T00:00:00"/>
    <x v="1"/>
    <x v="4"/>
    <x v="1"/>
    <n v="149480"/>
  </r>
  <r>
    <n v="9650"/>
    <s v="Bengaluru, India"/>
    <d v="2014-03-02T00:00:00"/>
    <x v="2"/>
    <x v="0"/>
    <x v="1"/>
    <n v="42992"/>
  </r>
  <r>
    <n v="9651"/>
    <s v="Greater Mumbai, India"/>
    <d v="2014-02-25T00:00:00"/>
    <x v="0"/>
    <x v="4"/>
    <x v="1"/>
    <n v="129305"/>
  </r>
  <r>
    <n v="9652"/>
    <s v="Greater Mumbai, India"/>
    <d v="2013-10-16T00:00:00"/>
    <x v="2"/>
    <x v="4"/>
    <x v="0"/>
    <n v="278494"/>
  </r>
  <r>
    <n v="9653"/>
    <s v="Delhi, India"/>
    <d v="2014-06-08T00:00:00"/>
    <x v="0"/>
    <x v="1"/>
    <x v="1"/>
    <n v="294492"/>
  </r>
  <r>
    <n v="9654"/>
    <s v="Ahmedabad, India"/>
    <d v="2013-10-13T00:00:00"/>
    <x v="0"/>
    <x v="1"/>
    <x v="0"/>
    <n v="122157"/>
  </r>
  <r>
    <n v="9655"/>
    <s v="Ahmedabad, India"/>
    <d v="2013-10-12T00:00:00"/>
    <x v="3"/>
    <x v="4"/>
    <x v="0"/>
    <n v="186881"/>
  </r>
  <r>
    <n v="9656"/>
    <s v="Bengaluru, India"/>
    <d v="2015-01-27T00:00:00"/>
    <x v="2"/>
    <x v="1"/>
    <x v="0"/>
    <n v="193702"/>
  </r>
  <r>
    <n v="9657"/>
    <s v="Delhi, India"/>
    <d v="2014-06-12T00:00:00"/>
    <x v="0"/>
    <x v="4"/>
    <x v="0"/>
    <n v="170177"/>
  </r>
  <r>
    <n v="9658"/>
    <s v="Ahmedabad, India"/>
    <d v="2014-10-04T00:00:00"/>
    <x v="3"/>
    <x v="0"/>
    <x v="1"/>
    <n v="204969"/>
  </r>
  <r>
    <n v="9659"/>
    <s v="Bengaluru, India"/>
    <d v="2014-11-23T00:00:00"/>
    <x v="1"/>
    <x v="4"/>
    <x v="0"/>
    <n v="11677"/>
  </r>
  <r>
    <n v="9660"/>
    <s v="Delhi, India"/>
    <d v="2014-02-16T00:00:00"/>
    <x v="2"/>
    <x v="3"/>
    <x v="1"/>
    <n v="6506"/>
  </r>
  <r>
    <n v="9661"/>
    <s v="Greater Mumbai, India"/>
    <d v="2014-02-26T00:00:00"/>
    <x v="2"/>
    <x v="4"/>
    <x v="1"/>
    <n v="7190"/>
  </r>
  <r>
    <n v="9662"/>
    <s v="Ahmedabad, India"/>
    <d v="2015-05-16T00:00:00"/>
    <x v="3"/>
    <x v="0"/>
    <x v="0"/>
    <n v="114040"/>
  </r>
  <r>
    <n v="9663"/>
    <s v="Bengaluru, India"/>
    <d v="2014-12-09T00:00:00"/>
    <x v="2"/>
    <x v="4"/>
    <x v="0"/>
    <n v="118369"/>
  </r>
  <r>
    <n v="9664"/>
    <s v="Greater Mumbai, India"/>
    <d v="2013-10-13T00:00:00"/>
    <x v="2"/>
    <x v="3"/>
    <x v="0"/>
    <n v="68338"/>
  </r>
  <r>
    <n v="9665"/>
    <s v="Greater Mumbai, India"/>
    <d v="2014-07-19T00:00:00"/>
    <x v="3"/>
    <x v="1"/>
    <x v="0"/>
    <n v="184082"/>
  </r>
  <r>
    <n v="9666"/>
    <s v="Ahmedabad, India"/>
    <d v="2015-01-17T00:00:00"/>
    <x v="2"/>
    <x v="4"/>
    <x v="1"/>
    <n v="207628"/>
  </r>
  <r>
    <n v="9667"/>
    <s v="Delhi, India"/>
    <d v="2014-01-31T00:00:00"/>
    <x v="0"/>
    <x v="2"/>
    <x v="0"/>
    <n v="57230"/>
  </r>
  <r>
    <n v="9668"/>
    <s v="Ahmedabad, India"/>
    <d v="2014-11-14T00:00:00"/>
    <x v="3"/>
    <x v="0"/>
    <x v="0"/>
    <n v="257469"/>
  </r>
  <r>
    <n v="9669"/>
    <s v="Bengaluru, India"/>
    <d v="2015-04-15T00:00:00"/>
    <x v="2"/>
    <x v="4"/>
    <x v="0"/>
    <n v="49273"/>
  </r>
  <r>
    <n v="9670"/>
    <s v="Delhi, India"/>
    <d v="2014-12-14T00:00:00"/>
    <x v="1"/>
    <x v="1"/>
    <x v="0"/>
    <n v="255770"/>
  </r>
  <r>
    <n v="9671"/>
    <s v="Ahmedabad, India"/>
    <d v="2013-11-11T00:00:00"/>
    <x v="3"/>
    <x v="3"/>
    <x v="0"/>
    <n v="264259"/>
  </r>
  <r>
    <n v="9672"/>
    <s v="Bengaluru, India"/>
    <d v="2014-11-14T00:00:00"/>
    <x v="2"/>
    <x v="0"/>
    <x v="0"/>
    <n v="110651"/>
  </r>
  <r>
    <n v="9673"/>
    <s v="Bengaluru, India"/>
    <d v="2015-02-10T00:00:00"/>
    <x v="2"/>
    <x v="3"/>
    <x v="1"/>
    <n v="86247"/>
  </r>
  <r>
    <n v="9674"/>
    <s v="Bengaluru, India"/>
    <d v="2014-12-13T00:00:00"/>
    <x v="3"/>
    <x v="4"/>
    <x v="1"/>
    <n v="212167"/>
  </r>
  <r>
    <n v="9675"/>
    <s v="Delhi, India"/>
    <d v="2015-01-17T00:00:00"/>
    <x v="1"/>
    <x v="4"/>
    <x v="0"/>
    <n v="246506"/>
  </r>
  <r>
    <n v="9676"/>
    <s v="Ahmedabad, India"/>
    <d v="2014-01-26T00:00:00"/>
    <x v="0"/>
    <x v="3"/>
    <x v="1"/>
    <n v="249325"/>
  </r>
  <r>
    <n v="9677"/>
    <s v="Ahmedabad, India"/>
    <d v="2014-10-26T00:00:00"/>
    <x v="3"/>
    <x v="2"/>
    <x v="0"/>
    <n v="280197"/>
  </r>
  <r>
    <n v="9678"/>
    <s v="Bengaluru, India"/>
    <d v="2015-04-18T00:00:00"/>
    <x v="1"/>
    <x v="3"/>
    <x v="1"/>
    <n v="17155"/>
  </r>
  <r>
    <n v="9679"/>
    <s v="Bengaluru, India"/>
    <d v="2014-06-25T00:00:00"/>
    <x v="3"/>
    <x v="0"/>
    <x v="1"/>
    <n v="8125"/>
  </r>
  <r>
    <n v="9680"/>
    <s v="Bengaluru, India"/>
    <d v="2015-04-21T00:00:00"/>
    <x v="3"/>
    <x v="2"/>
    <x v="0"/>
    <n v="165035"/>
  </r>
  <r>
    <n v="9681"/>
    <s v="Delhi, India"/>
    <d v="2014-10-17T00:00:00"/>
    <x v="1"/>
    <x v="3"/>
    <x v="1"/>
    <n v="242063"/>
  </r>
  <r>
    <n v="9682"/>
    <s v="Delhi, India"/>
    <d v="2014-11-15T00:00:00"/>
    <x v="3"/>
    <x v="2"/>
    <x v="0"/>
    <n v="179557"/>
  </r>
  <r>
    <n v="9683"/>
    <s v="Delhi, India"/>
    <d v="2014-03-12T00:00:00"/>
    <x v="1"/>
    <x v="4"/>
    <x v="0"/>
    <n v="160901"/>
  </r>
  <r>
    <n v="9684"/>
    <s v="Ahmedabad, India"/>
    <d v="2015-03-20T00:00:00"/>
    <x v="0"/>
    <x v="2"/>
    <x v="0"/>
    <n v="194117"/>
  </r>
  <r>
    <n v="9685"/>
    <s v="Bengaluru, India"/>
    <d v="2014-02-03T00:00:00"/>
    <x v="3"/>
    <x v="3"/>
    <x v="1"/>
    <n v="283576"/>
  </r>
  <r>
    <n v="9686"/>
    <s v="Greater Mumbai, India"/>
    <d v="2014-07-15T00:00:00"/>
    <x v="0"/>
    <x v="4"/>
    <x v="1"/>
    <n v="100417"/>
  </r>
  <r>
    <n v="9687"/>
    <s v="Bengaluru, India"/>
    <d v="2014-03-28T00:00:00"/>
    <x v="0"/>
    <x v="3"/>
    <x v="1"/>
    <n v="204973"/>
  </r>
  <r>
    <n v="9688"/>
    <s v="Greater Mumbai, India"/>
    <d v="2014-09-22T00:00:00"/>
    <x v="3"/>
    <x v="4"/>
    <x v="1"/>
    <n v="273080"/>
  </r>
  <r>
    <n v="9689"/>
    <s v="Delhi, India"/>
    <d v="2014-10-07T00:00:00"/>
    <x v="3"/>
    <x v="4"/>
    <x v="0"/>
    <n v="237207"/>
  </r>
  <r>
    <n v="9690"/>
    <s v="Delhi, India"/>
    <d v="2014-08-31T00:00:00"/>
    <x v="3"/>
    <x v="1"/>
    <x v="0"/>
    <n v="82616"/>
  </r>
  <r>
    <n v="9691"/>
    <s v="Greater Mumbai, India"/>
    <d v="2014-02-03T00:00:00"/>
    <x v="3"/>
    <x v="0"/>
    <x v="0"/>
    <n v="56469"/>
  </r>
  <r>
    <n v="9692"/>
    <s v="Ahmedabad, India"/>
    <d v="2015-02-04T00:00:00"/>
    <x v="1"/>
    <x v="4"/>
    <x v="0"/>
    <n v="130835"/>
  </r>
  <r>
    <n v="9693"/>
    <s v="Greater Mumbai, India"/>
    <d v="2015-01-25T00:00:00"/>
    <x v="2"/>
    <x v="3"/>
    <x v="0"/>
    <n v="164326"/>
  </r>
  <r>
    <n v="9694"/>
    <s v="Ahmedabad, India"/>
    <d v="2014-02-22T00:00:00"/>
    <x v="1"/>
    <x v="3"/>
    <x v="1"/>
    <n v="293567"/>
  </r>
  <r>
    <n v="9695"/>
    <s v="Greater Mumbai, India"/>
    <d v="2014-03-14T00:00:00"/>
    <x v="0"/>
    <x v="3"/>
    <x v="1"/>
    <n v="185909"/>
  </r>
  <r>
    <n v="9696"/>
    <s v="Ahmedabad, India"/>
    <d v="2014-04-30T00:00:00"/>
    <x v="0"/>
    <x v="3"/>
    <x v="0"/>
    <n v="255954"/>
  </r>
  <r>
    <n v="9697"/>
    <s v="Greater Mumbai, India"/>
    <d v="2014-03-25T00:00:00"/>
    <x v="2"/>
    <x v="1"/>
    <x v="0"/>
    <n v="140414"/>
  </r>
  <r>
    <n v="9698"/>
    <s v="Delhi, India"/>
    <d v="2014-11-17T00:00:00"/>
    <x v="2"/>
    <x v="4"/>
    <x v="1"/>
    <n v="24793"/>
  </r>
  <r>
    <n v="9699"/>
    <s v="Delhi, India"/>
    <d v="2015-01-19T00:00:00"/>
    <x v="2"/>
    <x v="2"/>
    <x v="1"/>
    <n v="90490"/>
  </r>
  <r>
    <n v="9700"/>
    <s v="Bengaluru, India"/>
    <d v="2015-05-06T00:00:00"/>
    <x v="2"/>
    <x v="2"/>
    <x v="1"/>
    <n v="194556"/>
  </r>
  <r>
    <n v="9701"/>
    <s v="Bengaluru, India"/>
    <d v="2014-09-12T00:00:00"/>
    <x v="3"/>
    <x v="1"/>
    <x v="1"/>
    <n v="266290"/>
  </r>
  <r>
    <n v="9702"/>
    <s v="Delhi, India"/>
    <d v="2014-09-09T00:00:00"/>
    <x v="1"/>
    <x v="3"/>
    <x v="0"/>
    <n v="113266"/>
  </r>
  <r>
    <n v="9703"/>
    <s v="Delhi, India"/>
    <d v="2014-04-07T00:00:00"/>
    <x v="0"/>
    <x v="2"/>
    <x v="0"/>
    <n v="268601"/>
  </r>
  <r>
    <n v="9704"/>
    <s v="Delhi, India"/>
    <d v="2014-08-20T00:00:00"/>
    <x v="0"/>
    <x v="0"/>
    <x v="1"/>
    <n v="39206"/>
  </r>
  <r>
    <n v="9705"/>
    <s v="Delhi, India"/>
    <d v="2015-05-26T00:00:00"/>
    <x v="1"/>
    <x v="0"/>
    <x v="0"/>
    <n v="5133"/>
  </r>
  <r>
    <n v="9706"/>
    <s v="Bengaluru, India"/>
    <d v="2015-04-10T00:00:00"/>
    <x v="1"/>
    <x v="0"/>
    <x v="1"/>
    <n v="52920"/>
  </r>
  <r>
    <n v="9707"/>
    <s v="Bengaluru, India"/>
    <d v="2013-11-01T00:00:00"/>
    <x v="0"/>
    <x v="2"/>
    <x v="1"/>
    <n v="192259"/>
  </r>
  <r>
    <n v="9708"/>
    <s v="Delhi, India"/>
    <d v="2014-05-19T00:00:00"/>
    <x v="3"/>
    <x v="2"/>
    <x v="0"/>
    <n v="41312"/>
  </r>
  <r>
    <n v="9709"/>
    <s v="Ahmedabad, India"/>
    <d v="2013-11-26T00:00:00"/>
    <x v="2"/>
    <x v="0"/>
    <x v="1"/>
    <n v="9937"/>
  </r>
  <r>
    <n v="9710"/>
    <s v="Greater Mumbai, India"/>
    <d v="2014-10-02T00:00:00"/>
    <x v="0"/>
    <x v="0"/>
    <x v="1"/>
    <n v="129710"/>
  </r>
  <r>
    <n v="9711"/>
    <s v="Ahmedabad, India"/>
    <d v="2015-05-03T00:00:00"/>
    <x v="3"/>
    <x v="3"/>
    <x v="0"/>
    <n v="155598"/>
  </r>
  <r>
    <n v="9712"/>
    <s v="Greater Mumbai, India"/>
    <d v="2015-02-27T00:00:00"/>
    <x v="1"/>
    <x v="3"/>
    <x v="0"/>
    <n v="47489"/>
  </r>
  <r>
    <n v="9713"/>
    <s v="Greater Mumbai, India"/>
    <d v="2014-07-30T00:00:00"/>
    <x v="0"/>
    <x v="0"/>
    <x v="1"/>
    <n v="124548"/>
  </r>
  <r>
    <n v="9714"/>
    <s v="Ahmedabad, India"/>
    <d v="2014-10-18T00:00:00"/>
    <x v="2"/>
    <x v="3"/>
    <x v="0"/>
    <n v="38607"/>
  </r>
  <r>
    <n v="9715"/>
    <s v="Greater Mumbai, India"/>
    <d v="2014-10-12T00:00:00"/>
    <x v="3"/>
    <x v="3"/>
    <x v="1"/>
    <n v="221794"/>
  </r>
  <r>
    <n v="9716"/>
    <s v="Greater Mumbai, India"/>
    <d v="2014-09-21T00:00:00"/>
    <x v="2"/>
    <x v="1"/>
    <x v="0"/>
    <n v="71530"/>
  </r>
  <r>
    <n v="9717"/>
    <s v="Greater Mumbai, India"/>
    <d v="2014-03-22T00:00:00"/>
    <x v="3"/>
    <x v="3"/>
    <x v="0"/>
    <n v="34437"/>
  </r>
  <r>
    <n v="9718"/>
    <s v="Ahmedabad, India"/>
    <d v="2015-01-17T00:00:00"/>
    <x v="1"/>
    <x v="0"/>
    <x v="0"/>
    <n v="164854"/>
  </r>
  <r>
    <n v="9719"/>
    <s v="Bengaluru, India"/>
    <d v="2014-06-03T00:00:00"/>
    <x v="2"/>
    <x v="2"/>
    <x v="1"/>
    <n v="121120"/>
  </r>
  <r>
    <n v="9720"/>
    <s v="Ahmedabad, India"/>
    <d v="2014-12-27T00:00:00"/>
    <x v="1"/>
    <x v="2"/>
    <x v="1"/>
    <n v="242386"/>
  </r>
  <r>
    <n v="9721"/>
    <s v="Greater Mumbai, India"/>
    <d v="2015-04-04T00:00:00"/>
    <x v="0"/>
    <x v="3"/>
    <x v="1"/>
    <n v="23274"/>
  </r>
  <r>
    <n v="9722"/>
    <s v="Bengaluru, India"/>
    <d v="2013-10-09T00:00:00"/>
    <x v="0"/>
    <x v="1"/>
    <x v="0"/>
    <n v="190157"/>
  </r>
  <r>
    <n v="9723"/>
    <s v="Ahmedabad, India"/>
    <d v="2015-05-01T00:00:00"/>
    <x v="2"/>
    <x v="0"/>
    <x v="0"/>
    <n v="88793"/>
  </r>
  <r>
    <n v="9724"/>
    <s v="Delhi, India"/>
    <d v="2014-12-03T00:00:00"/>
    <x v="3"/>
    <x v="4"/>
    <x v="1"/>
    <n v="65260"/>
  </r>
  <r>
    <n v="9725"/>
    <s v="Greater Mumbai, India"/>
    <d v="2013-11-11T00:00:00"/>
    <x v="3"/>
    <x v="4"/>
    <x v="0"/>
    <n v="129660"/>
  </r>
  <r>
    <n v="9726"/>
    <s v="Ahmedabad, India"/>
    <d v="2014-11-15T00:00:00"/>
    <x v="0"/>
    <x v="3"/>
    <x v="0"/>
    <n v="82742"/>
  </r>
  <r>
    <n v="9727"/>
    <s v="Ahmedabad, India"/>
    <d v="2013-10-05T00:00:00"/>
    <x v="3"/>
    <x v="1"/>
    <x v="1"/>
    <n v="158711"/>
  </r>
  <r>
    <n v="9728"/>
    <s v="Greater Mumbai, India"/>
    <d v="2013-10-22T00:00:00"/>
    <x v="0"/>
    <x v="2"/>
    <x v="0"/>
    <n v="56072"/>
  </r>
  <r>
    <n v="9729"/>
    <s v="Delhi, India"/>
    <d v="2014-09-26T00:00:00"/>
    <x v="1"/>
    <x v="4"/>
    <x v="1"/>
    <n v="152501"/>
  </r>
  <r>
    <n v="9730"/>
    <s v="Bengaluru, India"/>
    <d v="2014-11-24T00:00:00"/>
    <x v="0"/>
    <x v="0"/>
    <x v="1"/>
    <n v="120673"/>
  </r>
  <r>
    <n v="9731"/>
    <s v="Ahmedabad, India"/>
    <d v="2014-04-28T00:00:00"/>
    <x v="1"/>
    <x v="1"/>
    <x v="0"/>
    <n v="174722"/>
  </r>
  <r>
    <n v="9732"/>
    <s v="Delhi, India"/>
    <d v="2014-02-25T00:00:00"/>
    <x v="3"/>
    <x v="1"/>
    <x v="0"/>
    <n v="169837"/>
  </r>
  <r>
    <n v="9733"/>
    <s v="Greater Mumbai, India"/>
    <d v="2014-06-11T00:00:00"/>
    <x v="3"/>
    <x v="4"/>
    <x v="1"/>
    <n v="193862"/>
  </r>
  <r>
    <n v="9734"/>
    <s v="Ahmedabad, India"/>
    <d v="2014-06-10T00:00:00"/>
    <x v="3"/>
    <x v="4"/>
    <x v="0"/>
    <n v="187251"/>
  </r>
  <r>
    <n v="9735"/>
    <s v="Bengaluru, India"/>
    <d v="2015-02-07T00:00:00"/>
    <x v="3"/>
    <x v="0"/>
    <x v="1"/>
    <n v="128677"/>
  </r>
  <r>
    <n v="9736"/>
    <s v="Greater Mumbai, India"/>
    <d v="2014-05-17T00:00:00"/>
    <x v="1"/>
    <x v="0"/>
    <x v="0"/>
    <n v="19792"/>
  </r>
  <r>
    <n v="9737"/>
    <s v="Greater Mumbai, India"/>
    <d v="2015-02-09T00:00:00"/>
    <x v="2"/>
    <x v="2"/>
    <x v="0"/>
    <n v="82490"/>
  </r>
  <r>
    <n v="9738"/>
    <s v="Delhi, India"/>
    <d v="2014-04-15T00:00:00"/>
    <x v="3"/>
    <x v="0"/>
    <x v="0"/>
    <n v="45775"/>
  </r>
  <r>
    <n v="9739"/>
    <s v="Bengaluru, India"/>
    <d v="2015-04-30T00:00:00"/>
    <x v="1"/>
    <x v="4"/>
    <x v="0"/>
    <n v="13255"/>
  </r>
  <r>
    <n v="9740"/>
    <s v="Ahmedabad, India"/>
    <d v="2014-01-11T00:00:00"/>
    <x v="3"/>
    <x v="0"/>
    <x v="0"/>
    <n v="32177"/>
  </r>
  <r>
    <n v="9741"/>
    <s v="Greater Mumbai, India"/>
    <d v="2015-02-12T00:00:00"/>
    <x v="0"/>
    <x v="2"/>
    <x v="0"/>
    <n v="64972"/>
  </r>
  <r>
    <n v="9742"/>
    <s v="Greater Mumbai, India"/>
    <d v="2014-08-22T00:00:00"/>
    <x v="3"/>
    <x v="0"/>
    <x v="0"/>
    <n v="124051"/>
  </r>
  <r>
    <n v="9743"/>
    <s v="Ahmedabad, India"/>
    <d v="2013-11-22T00:00:00"/>
    <x v="2"/>
    <x v="2"/>
    <x v="1"/>
    <n v="83837"/>
  </r>
  <r>
    <n v="9744"/>
    <s v="Delhi, India"/>
    <d v="2014-03-07T00:00:00"/>
    <x v="1"/>
    <x v="3"/>
    <x v="1"/>
    <n v="94834"/>
  </r>
  <r>
    <n v="9745"/>
    <s v="Ahmedabad, India"/>
    <d v="2014-08-27T00:00:00"/>
    <x v="3"/>
    <x v="0"/>
    <x v="1"/>
    <n v="266700"/>
  </r>
  <r>
    <n v="9746"/>
    <s v="Ahmedabad, India"/>
    <d v="2013-11-13T00:00:00"/>
    <x v="0"/>
    <x v="1"/>
    <x v="0"/>
    <n v="192593"/>
  </r>
  <r>
    <n v="9747"/>
    <s v="Greater Mumbai, India"/>
    <d v="2014-09-30T00:00:00"/>
    <x v="2"/>
    <x v="4"/>
    <x v="0"/>
    <n v="116174"/>
  </r>
  <r>
    <n v="9748"/>
    <s v="Delhi, India"/>
    <d v="2014-09-06T00:00:00"/>
    <x v="0"/>
    <x v="2"/>
    <x v="0"/>
    <n v="109614"/>
  </r>
  <r>
    <n v="9749"/>
    <s v="Bengaluru, India"/>
    <d v="2014-01-20T00:00:00"/>
    <x v="1"/>
    <x v="2"/>
    <x v="1"/>
    <n v="230090"/>
  </r>
  <r>
    <n v="9750"/>
    <s v="Bengaluru, India"/>
    <d v="2014-12-20T00:00:00"/>
    <x v="2"/>
    <x v="1"/>
    <x v="0"/>
    <n v="24105"/>
  </r>
  <r>
    <n v="9751"/>
    <s v="Bengaluru, India"/>
    <d v="2013-10-29T00:00:00"/>
    <x v="2"/>
    <x v="4"/>
    <x v="0"/>
    <n v="261424"/>
  </r>
  <r>
    <n v="9752"/>
    <s v="Bengaluru, India"/>
    <d v="2014-02-12T00:00:00"/>
    <x v="1"/>
    <x v="2"/>
    <x v="1"/>
    <n v="63055"/>
  </r>
  <r>
    <n v="9753"/>
    <s v="Ahmedabad, India"/>
    <d v="2014-12-22T00:00:00"/>
    <x v="1"/>
    <x v="1"/>
    <x v="0"/>
    <n v="236461"/>
  </r>
  <r>
    <n v="9754"/>
    <s v="Ahmedabad, India"/>
    <d v="2014-09-07T00:00:00"/>
    <x v="3"/>
    <x v="0"/>
    <x v="0"/>
    <n v="293200"/>
  </r>
  <r>
    <n v="9755"/>
    <s v="Delhi, India"/>
    <d v="2014-10-03T00:00:00"/>
    <x v="0"/>
    <x v="4"/>
    <x v="0"/>
    <n v="41230"/>
  </r>
  <r>
    <n v="9756"/>
    <s v="Ahmedabad, India"/>
    <d v="2015-01-29T00:00:00"/>
    <x v="3"/>
    <x v="1"/>
    <x v="1"/>
    <n v="183143"/>
  </r>
  <r>
    <n v="9757"/>
    <s v="Bengaluru, India"/>
    <d v="2013-10-27T00:00:00"/>
    <x v="0"/>
    <x v="3"/>
    <x v="1"/>
    <n v="255458"/>
  </r>
  <r>
    <n v="9758"/>
    <s v="Ahmedabad, India"/>
    <d v="2015-02-17T00:00:00"/>
    <x v="3"/>
    <x v="4"/>
    <x v="0"/>
    <n v="256648"/>
  </r>
  <r>
    <n v="9759"/>
    <s v="Greater Mumbai, India"/>
    <d v="2014-07-22T00:00:00"/>
    <x v="2"/>
    <x v="2"/>
    <x v="0"/>
    <n v="105410"/>
  </r>
  <r>
    <n v="9760"/>
    <s v="Bengaluru, India"/>
    <d v="2013-10-30T00:00:00"/>
    <x v="2"/>
    <x v="3"/>
    <x v="0"/>
    <n v="222370"/>
  </r>
  <r>
    <n v="9761"/>
    <s v="Ahmedabad, India"/>
    <d v="2014-02-07T00:00:00"/>
    <x v="0"/>
    <x v="1"/>
    <x v="1"/>
    <n v="284655"/>
  </r>
  <r>
    <n v="9762"/>
    <s v="Bengaluru, India"/>
    <d v="2014-03-22T00:00:00"/>
    <x v="3"/>
    <x v="3"/>
    <x v="1"/>
    <n v="20040"/>
  </r>
  <r>
    <n v="9763"/>
    <s v="Delhi, India"/>
    <d v="2013-12-09T00:00:00"/>
    <x v="0"/>
    <x v="2"/>
    <x v="1"/>
    <n v="85481"/>
  </r>
  <r>
    <n v="9764"/>
    <s v="Ahmedabad, India"/>
    <d v="2015-05-15T00:00:00"/>
    <x v="1"/>
    <x v="4"/>
    <x v="1"/>
    <n v="174949"/>
  </r>
  <r>
    <n v="9765"/>
    <s v="Delhi, India"/>
    <d v="2013-12-29T00:00:00"/>
    <x v="0"/>
    <x v="0"/>
    <x v="0"/>
    <n v="193485"/>
  </r>
  <r>
    <n v="9766"/>
    <s v="Delhi, India"/>
    <d v="2014-01-01T00:00:00"/>
    <x v="1"/>
    <x v="3"/>
    <x v="0"/>
    <n v="197561"/>
  </r>
  <r>
    <n v="9767"/>
    <s v="Ahmedabad, India"/>
    <d v="2014-08-11T00:00:00"/>
    <x v="1"/>
    <x v="3"/>
    <x v="1"/>
    <n v="91743"/>
  </r>
  <r>
    <n v="9768"/>
    <s v="Delhi, India"/>
    <d v="2014-09-11T00:00:00"/>
    <x v="0"/>
    <x v="1"/>
    <x v="1"/>
    <n v="115908"/>
  </r>
  <r>
    <n v="9769"/>
    <s v="Bengaluru, India"/>
    <d v="2013-12-13T00:00:00"/>
    <x v="2"/>
    <x v="3"/>
    <x v="1"/>
    <n v="19111"/>
  </r>
  <r>
    <n v="9770"/>
    <s v="Ahmedabad, India"/>
    <d v="2014-06-09T00:00:00"/>
    <x v="2"/>
    <x v="4"/>
    <x v="1"/>
    <n v="282818"/>
  </r>
  <r>
    <n v="9771"/>
    <s v="Delhi, India"/>
    <d v="2014-09-08T00:00:00"/>
    <x v="2"/>
    <x v="3"/>
    <x v="1"/>
    <n v="276644"/>
  </r>
  <r>
    <n v="9772"/>
    <s v="Bengaluru, India"/>
    <d v="2015-05-15T00:00:00"/>
    <x v="2"/>
    <x v="1"/>
    <x v="1"/>
    <n v="123731"/>
  </r>
  <r>
    <n v="9773"/>
    <s v="Delhi, India"/>
    <d v="2015-01-21T00:00:00"/>
    <x v="2"/>
    <x v="2"/>
    <x v="0"/>
    <n v="216531"/>
  </r>
  <r>
    <n v="9774"/>
    <s v="Delhi, India"/>
    <d v="2014-10-28T00:00:00"/>
    <x v="3"/>
    <x v="1"/>
    <x v="0"/>
    <n v="93974"/>
  </r>
  <r>
    <n v="9775"/>
    <s v="Delhi, India"/>
    <d v="2014-11-04T00:00:00"/>
    <x v="0"/>
    <x v="3"/>
    <x v="0"/>
    <n v="56081"/>
  </r>
  <r>
    <n v="9776"/>
    <s v="Ahmedabad, India"/>
    <d v="2014-03-29T00:00:00"/>
    <x v="3"/>
    <x v="2"/>
    <x v="1"/>
    <n v="265264"/>
  </r>
  <r>
    <n v="9777"/>
    <s v="Bengaluru, India"/>
    <d v="2013-12-02T00:00:00"/>
    <x v="2"/>
    <x v="4"/>
    <x v="0"/>
    <n v="217772"/>
  </r>
  <r>
    <n v="9778"/>
    <s v="Ahmedabad, India"/>
    <d v="2015-05-14T00:00:00"/>
    <x v="2"/>
    <x v="1"/>
    <x v="1"/>
    <n v="140045"/>
  </r>
  <r>
    <n v="9779"/>
    <s v="Delhi, India"/>
    <d v="2013-12-14T00:00:00"/>
    <x v="1"/>
    <x v="2"/>
    <x v="0"/>
    <n v="249391"/>
  </r>
  <r>
    <n v="9780"/>
    <s v="Ahmedabad, India"/>
    <d v="2014-03-14T00:00:00"/>
    <x v="3"/>
    <x v="0"/>
    <x v="1"/>
    <n v="281731"/>
  </r>
  <r>
    <n v="9781"/>
    <s v="Delhi, India"/>
    <d v="2015-02-20T00:00:00"/>
    <x v="0"/>
    <x v="3"/>
    <x v="1"/>
    <n v="64343"/>
  </r>
  <r>
    <n v="9782"/>
    <s v="Greater Mumbai, India"/>
    <d v="2014-08-11T00:00:00"/>
    <x v="3"/>
    <x v="3"/>
    <x v="1"/>
    <n v="184686"/>
  </r>
  <r>
    <n v="9783"/>
    <s v="Bengaluru, India"/>
    <d v="2014-11-22T00:00:00"/>
    <x v="1"/>
    <x v="0"/>
    <x v="1"/>
    <n v="89747"/>
  </r>
  <r>
    <n v="9784"/>
    <s v="Greater Mumbai, India"/>
    <d v="2013-10-25T00:00:00"/>
    <x v="1"/>
    <x v="1"/>
    <x v="1"/>
    <n v="3656"/>
  </r>
  <r>
    <n v="9785"/>
    <s v="Ahmedabad, India"/>
    <d v="2014-07-03T00:00:00"/>
    <x v="3"/>
    <x v="4"/>
    <x v="1"/>
    <n v="216454"/>
  </r>
  <r>
    <n v="9786"/>
    <s v="Delhi, India"/>
    <d v="2013-10-05T00:00:00"/>
    <x v="2"/>
    <x v="1"/>
    <x v="0"/>
    <n v="22774"/>
  </r>
  <r>
    <n v="9787"/>
    <s v="Ahmedabad, India"/>
    <d v="2014-06-05T00:00:00"/>
    <x v="1"/>
    <x v="1"/>
    <x v="1"/>
    <n v="288214"/>
  </r>
  <r>
    <n v="9788"/>
    <s v="Bengaluru, India"/>
    <d v="2014-10-14T00:00:00"/>
    <x v="0"/>
    <x v="4"/>
    <x v="0"/>
    <n v="73053"/>
  </r>
  <r>
    <n v="9789"/>
    <s v="Delhi, India"/>
    <d v="2014-07-24T00:00:00"/>
    <x v="3"/>
    <x v="0"/>
    <x v="1"/>
    <n v="269034"/>
  </r>
  <r>
    <n v="9790"/>
    <s v="Bengaluru, India"/>
    <d v="2014-12-28T00:00:00"/>
    <x v="3"/>
    <x v="0"/>
    <x v="1"/>
    <n v="236067"/>
  </r>
  <r>
    <n v="9791"/>
    <s v="Delhi, India"/>
    <d v="2014-09-11T00:00:00"/>
    <x v="1"/>
    <x v="1"/>
    <x v="0"/>
    <n v="163837"/>
  </r>
  <r>
    <n v="9792"/>
    <s v="Delhi, India"/>
    <d v="2014-10-07T00:00:00"/>
    <x v="3"/>
    <x v="4"/>
    <x v="1"/>
    <n v="261914"/>
  </r>
  <r>
    <n v="9793"/>
    <s v="Ahmedabad, India"/>
    <d v="2015-03-04T00:00:00"/>
    <x v="3"/>
    <x v="1"/>
    <x v="1"/>
    <n v="58957"/>
  </r>
  <r>
    <n v="9794"/>
    <s v="Delhi, India"/>
    <d v="2015-03-05T00:00:00"/>
    <x v="0"/>
    <x v="4"/>
    <x v="0"/>
    <n v="245555"/>
  </r>
  <r>
    <n v="9795"/>
    <s v="Bengaluru, India"/>
    <d v="2014-08-16T00:00:00"/>
    <x v="3"/>
    <x v="2"/>
    <x v="1"/>
    <n v="22457"/>
  </r>
  <r>
    <n v="9796"/>
    <s v="Bengaluru, India"/>
    <d v="2015-04-20T00:00:00"/>
    <x v="2"/>
    <x v="4"/>
    <x v="0"/>
    <n v="222267"/>
  </r>
  <r>
    <n v="9797"/>
    <s v="Bengaluru, India"/>
    <d v="2014-09-29T00:00:00"/>
    <x v="2"/>
    <x v="2"/>
    <x v="1"/>
    <n v="294712"/>
  </r>
  <r>
    <n v="9798"/>
    <s v="Delhi, India"/>
    <d v="2013-10-11T00:00:00"/>
    <x v="3"/>
    <x v="3"/>
    <x v="1"/>
    <n v="127082"/>
  </r>
  <r>
    <n v="9799"/>
    <s v="Greater Mumbai, India"/>
    <d v="2014-08-03T00:00:00"/>
    <x v="1"/>
    <x v="3"/>
    <x v="1"/>
    <n v="271747"/>
  </r>
  <r>
    <n v="9800"/>
    <s v="Greater Mumbai, India"/>
    <d v="2015-05-11T00:00:00"/>
    <x v="1"/>
    <x v="3"/>
    <x v="1"/>
    <n v="71065"/>
  </r>
  <r>
    <n v="9801"/>
    <s v="Bengaluru, India"/>
    <d v="2014-10-20T00:00:00"/>
    <x v="2"/>
    <x v="0"/>
    <x v="0"/>
    <n v="195116"/>
  </r>
  <r>
    <n v="9802"/>
    <s v="Greater Mumbai, India"/>
    <d v="2015-04-05T00:00:00"/>
    <x v="2"/>
    <x v="1"/>
    <x v="0"/>
    <n v="287839"/>
  </r>
  <r>
    <n v="9803"/>
    <s v="Bengaluru, India"/>
    <d v="2015-01-20T00:00:00"/>
    <x v="3"/>
    <x v="3"/>
    <x v="0"/>
    <n v="37251"/>
  </r>
  <r>
    <n v="9804"/>
    <s v="Greater Mumbai, India"/>
    <d v="2014-01-23T00:00:00"/>
    <x v="0"/>
    <x v="0"/>
    <x v="0"/>
    <n v="88631"/>
  </r>
  <r>
    <n v="9805"/>
    <s v="Bengaluru, India"/>
    <d v="2015-01-31T00:00:00"/>
    <x v="2"/>
    <x v="4"/>
    <x v="1"/>
    <n v="67967"/>
  </r>
  <r>
    <n v="9806"/>
    <s v="Greater Mumbai, India"/>
    <d v="2013-12-14T00:00:00"/>
    <x v="2"/>
    <x v="0"/>
    <x v="1"/>
    <n v="149637"/>
  </r>
  <r>
    <n v="9807"/>
    <s v="Delhi, India"/>
    <d v="2013-10-15T00:00:00"/>
    <x v="1"/>
    <x v="2"/>
    <x v="1"/>
    <n v="84178"/>
  </r>
  <r>
    <n v="9808"/>
    <s v="Ahmedabad, India"/>
    <d v="2015-02-05T00:00:00"/>
    <x v="1"/>
    <x v="2"/>
    <x v="0"/>
    <n v="43195"/>
  </r>
  <r>
    <n v="9809"/>
    <s v="Delhi, India"/>
    <d v="2015-02-12T00:00:00"/>
    <x v="0"/>
    <x v="1"/>
    <x v="0"/>
    <n v="70344"/>
  </r>
  <r>
    <n v="9810"/>
    <s v="Bengaluru, India"/>
    <d v="2013-11-05T00:00:00"/>
    <x v="3"/>
    <x v="1"/>
    <x v="1"/>
    <n v="196832"/>
  </r>
  <r>
    <n v="9811"/>
    <s v="Delhi, India"/>
    <d v="2014-08-31T00:00:00"/>
    <x v="1"/>
    <x v="2"/>
    <x v="0"/>
    <n v="166433"/>
  </r>
  <r>
    <n v="9812"/>
    <s v="Ahmedabad, India"/>
    <d v="2013-12-29T00:00:00"/>
    <x v="3"/>
    <x v="0"/>
    <x v="0"/>
    <n v="188940"/>
  </r>
  <r>
    <n v="9813"/>
    <s v="Bengaluru, India"/>
    <d v="2013-10-31T00:00:00"/>
    <x v="3"/>
    <x v="3"/>
    <x v="1"/>
    <n v="278006"/>
  </r>
  <r>
    <n v="9814"/>
    <s v="Bengaluru, India"/>
    <d v="2015-03-20T00:00:00"/>
    <x v="2"/>
    <x v="3"/>
    <x v="1"/>
    <n v="127582"/>
  </r>
  <r>
    <n v="9815"/>
    <s v="Ahmedabad, India"/>
    <d v="2014-05-07T00:00:00"/>
    <x v="2"/>
    <x v="4"/>
    <x v="0"/>
    <n v="132180"/>
  </r>
  <r>
    <n v="9816"/>
    <s v="Ahmedabad, India"/>
    <d v="2015-05-25T00:00:00"/>
    <x v="0"/>
    <x v="1"/>
    <x v="1"/>
    <n v="41519"/>
  </r>
  <r>
    <n v="9817"/>
    <s v="Ahmedabad, India"/>
    <d v="2014-12-23T00:00:00"/>
    <x v="1"/>
    <x v="4"/>
    <x v="1"/>
    <n v="274419"/>
  </r>
  <r>
    <n v="9818"/>
    <s v="Delhi, India"/>
    <d v="2014-04-04T00:00:00"/>
    <x v="3"/>
    <x v="3"/>
    <x v="1"/>
    <n v="123874"/>
  </r>
  <r>
    <n v="9819"/>
    <s v="Greater Mumbai, India"/>
    <d v="2014-04-04T00:00:00"/>
    <x v="1"/>
    <x v="2"/>
    <x v="0"/>
    <n v="281656"/>
  </r>
  <r>
    <n v="9820"/>
    <s v="Greater Mumbai, India"/>
    <d v="2014-01-27T00:00:00"/>
    <x v="3"/>
    <x v="4"/>
    <x v="1"/>
    <n v="95514"/>
  </r>
  <r>
    <n v="9821"/>
    <s v="Greater Mumbai, India"/>
    <d v="2014-11-29T00:00:00"/>
    <x v="2"/>
    <x v="3"/>
    <x v="1"/>
    <n v="102869"/>
  </r>
  <r>
    <n v="9822"/>
    <s v="Ahmedabad, India"/>
    <d v="2014-06-09T00:00:00"/>
    <x v="0"/>
    <x v="0"/>
    <x v="0"/>
    <n v="292848"/>
  </r>
  <r>
    <n v="9823"/>
    <s v="Delhi, India"/>
    <d v="2014-12-12T00:00:00"/>
    <x v="1"/>
    <x v="3"/>
    <x v="0"/>
    <n v="102155"/>
  </r>
  <r>
    <n v="9824"/>
    <s v="Greater Mumbai, India"/>
    <d v="2013-12-07T00:00:00"/>
    <x v="2"/>
    <x v="2"/>
    <x v="1"/>
    <n v="51565"/>
  </r>
  <r>
    <n v="9825"/>
    <s v="Ahmedabad, India"/>
    <d v="2013-12-19T00:00:00"/>
    <x v="3"/>
    <x v="3"/>
    <x v="1"/>
    <n v="164874"/>
  </r>
  <r>
    <n v="9826"/>
    <s v="Greater Mumbai, India"/>
    <d v="2014-11-25T00:00:00"/>
    <x v="0"/>
    <x v="3"/>
    <x v="1"/>
    <n v="92170"/>
  </r>
  <r>
    <n v="9827"/>
    <s v="Bengaluru, India"/>
    <d v="2013-12-13T00:00:00"/>
    <x v="3"/>
    <x v="2"/>
    <x v="0"/>
    <n v="253178"/>
  </r>
  <r>
    <n v="9828"/>
    <s v="Delhi, India"/>
    <d v="2014-08-16T00:00:00"/>
    <x v="1"/>
    <x v="1"/>
    <x v="0"/>
    <n v="239487"/>
  </r>
  <r>
    <n v="9829"/>
    <s v="Ahmedabad, India"/>
    <d v="2014-09-04T00:00:00"/>
    <x v="2"/>
    <x v="0"/>
    <x v="0"/>
    <n v="91340"/>
  </r>
  <r>
    <n v="9830"/>
    <s v="Ahmedabad, India"/>
    <d v="2013-11-17T00:00:00"/>
    <x v="2"/>
    <x v="0"/>
    <x v="1"/>
    <n v="34708"/>
  </r>
  <r>
    <n v="9831"/>
    <s v="Bengaluru, India"/>
    <d v="2014-12-20T00:00:00"/>
    <x v="0"/>
    <x v="2"/>
    <x v="1"/>
    <n v="278646"/>
  </r>
  <r>
    <n v="9832"/>
    <s v="Bengaluru, India"/>
    <d v="2015-01-13T00:00:00"/>
    <x v="2"/>
    <x v="4"/>
    <x v="0"/>
    <n v="288476"/>
  </r>
  <r>
    <n v="9833"/>
    <s v="Delhi, India"/>
    <d v="2014-10-09T00:00:00"/>
    <x v="1"/>
    <x v="1"/>
    <x v="0"/>
    <n v="288807"/>
  </r>
  <r>
    <n v="9834"/>
    <s v="Bengaluru, India"/>
    <d v="2014-11-22T00:00:00"/>
    <x v="3"/>
    <x v="4"/>
    <x v="0"/>
    <n v="19888"/>
  </r>
  <r>
    <n v="9835"/>
    <s v="Delhi, India"/>
    <d v="2015-01-07T00:00:00"/>
    <x v="2"/>
    <x v="2"/>
    <x v="1"/>
    <n v="20506"/>
  </r>
  <r>
    <n v="9836"/>
    <s v="Bengaluru, India"/>
    <d v="2015-03-23T00:00:00"/>
    <x v="1"/>
    <x v="2"/>
    <x v="1"/>
    <n v="84165"/>
  </r>
  <r>
    <n v="9837"/>
    <s v="Greater Mumbai, India"/>
    <d v="2014-10-17T00:00:00"/>
    <x v="3"/>
    <x v="0"/>
    <x v="1"/>
    <n v="178519"/>
  </r>
  <r>
    <n v="9838"/>
    <s v="Bengaluru, India"/>
    <d v="2015-05-24T00:00:00"/>
    <x v="3"/>
    <x v="1"/>
    <x v="1"/>
    <n v="184636"/>
  </r>
  <r>
    <n v="9839"/>
    <s v="Greater Mumbai, India"/>
    <d v="2014-04-07T00:00:00"/>
    <x v="3"/>
    <x v="1"/>
    <x v="0"/>
    <n v="52072"/>
  </r>
  <r>
    <n v="9840"/>
    <s v="Bengaluru, India"/>
    <d v="2015-01-20T00:00:00"/>
    <x v="3"/>
    <x v="0"/>
    <x v="0"/>
    <n v="178883"/>
  </r>
  <r>
    <n v="9841"/>
    <s v="Greater Mumbai, India"/>
    <d v="2014-01-23T00:00:00"/>
    <x v="3"/>
    <x v="4"/>
    <x v="1"/>
    <n v="1794"/>
  </r>
  <r>
    <n v="9842"/>
    <s v="Ahmedabad, India"/>
    <d v="2014-04-10T00:00:00"/>
    <x v="1"/>
    <x v="4"/>
    <x v="0"/>
    <n v="26505"/>
  </r>
  <r>
    <n v="9843"/>
    <s v="Bengaluru, India"/>
    <d v="2014-12-08T00:00:00"/>
    <x v="1"/>
    <x v="0"/>
    <x v="0"/>
    <n v="160763"/>
  </r>
  <r>
    <n v="9844"/>
    <s v="Bengaluru, India"/>
    <d v="2014-01-31T00:00:00"/>
    <x v="1"/>
    <x v="3"/>
    <x v="0"/>
    <n v="246281"/>
  </r>
  <r>
    <n v="9845"/>
    <s v="Greater Mumbai, India"/>
    <d v="2013-11-19T00:00:00"/>
    <x v="2"/>
    <x v="1"/>
    <x v="1"/>
    <n v="21285"/>
  </r>
  <r>
    <n v="9846"/>
    <s v="Delhi, India"/>
    <d v="2014-07-30T00:00:00"/>
    <x v="0"/>
    <x v="3"/>
    <x v="0"/>
    <n v="253391"/>
  </r>
  <r>
    <n v="9847"/>
    <s v="Bengaluru, India"/>
    <d v="2014-04-22T00:00:00"/>
    <x v="2"/>
    <x v="2"/>
    <x v="0"/>
    <n v="291907"/>
  </r>
  <r>
    <n v="9848"/>
    <s v="Ahmedabad, India"/>
    <d v="2015-04-05T00:00:00"/>
    <x v="1"/>
    <x v="0"/>
    <x v="0"/>
    <n v="242202"/>
  </r>
  <r>
    <n v="9849"/>
    <s v="Greater Mumbai, India"/>
    <d v="2014-04-27T00:00:00"/>
    <x v="0"/>
    <x v="0"/>
    <x v="1"/>
    <n v="273253"/>
  </r>
  <r>
    <n v="9850"/>
    <s v="Delhi, India"/>
    <d v="2014-03-16T00:00:00"/>
    <x v="2"/>
    <x v="1"/>
    <x v="1"/>
    <n v="150145"/>
  </r>
  <r>
    <n v="9851"/>
    <s v="Greater Mumbai, India"/>
    <d v="2015-03-07T00:00:00"/>
    <x v="2"/>
    <x v="0"/>
    <x v="1"/>
    <n v="259165"/>
  </r>
  <r>
    <n v="9852"/>
    <s v="Greater Mumbai, India"/>
    <d v="2014-12-28T00:00:00"/>
    <x v="0"/>
    <x v="2"/>
    <x v="0"/>
    <n v="141994"/>
  </r>
  <r>
    <n v="9853"/>
    <s v="Bengaluru, India"/>
    <d v="2015-04-06T00:00:00"/>
    <x v="3"/>
    <x v="0"/>
    <x v="1"/>
    <n v="253372"/>
  </r>
  <r>
    <n v="9854"/>
    <s v="Greater Mumbai, India"/>
    <d v="2014-10-28T00:00:00"/>
    <x v="3"/>
    <x v="4"/>
    <x v="0"/>
    <n v="4153"/>
  </r>
  <r>
    <n v="9855"/>
    <s v="Bengaluru, India"/>
    <d v="2015-03-17T00:00:00"/>
    <x v="1"/>
    <x v="0"/>
    <x v="0"/>
    <n v="146484"/>
  </r>
  <r>
    <n v="9856"/>
    <s v="Delhi, India"/>
    <d v="2014-06-05T00:00:00"/>
    <x v="3"/>
    <x v="2"/>
    <x v="0"/>
    <n v="194739"/>
  </r>
  <r>
    <n v="9857"/>
    <s v="Bengaluru, India"/>
    <d v="2014-09-17T00:00:00"/>
    <x v="2"/>
    <x v="1"/>
    <x v="0"/>
    <n v="110979"/>
  </r>
  <r>
    <n v="9858"/>
    <s v="Bengaluru, India"/>
    <d v="2013-11-07T00:00:00"/>
    <x v="1"/>
    <x v="0"/>
    <x v="1"/>
    <n v="59136"/>
  </r>
  <r>
    <n v="9859"/>
    <s v="Bengaluru, India"/>
    <d v="2015-05-01T00:00:00"/>
    <x v="0"/>
    <x v="3"/>
    <x v="1"/>
    <n v="6091"/>
  </r>
  <r>
    <n v="9860"/>
    <s v="Greater Mumbai, India"/>
    <d v="2014-04-10T00:00:00"/>
    <x v="2"/>
    <x v="3"/>
    <x v="0"/>
    <n v="36727"/>
  </r>
  <r>
    <n v="9861"/>
    <s v="Bengaluru, India"/>
    <d v="2015-01-05T00:00:00"/>
    <x v="1"/>
    <x v="3"/>
    <x v="0"/>
    <n v="200564"/>
  </r>
  <r>
    <n v="9862"/>
    <s v="Ahmedabad, India"/>
    <d v="2014-06-29T00:00:00"/>
    <x v="3"/>
    <x v="0"/>
    <x v="0"/>
    <n v="13119"/>
  </r>
  <r>
    <n v="9863"/>
    <s v="Bengaluru, India"/>
    <d v="2014-04-16T00:00:00"/>
    <x v="3"/>
    <x v="4"/>
    <x v="0"/>
    <n v="279623"/>
  </r>
  <r>
    <n v="9864"/>
    <s v="Ahmedabad, India"/>
    <d v="2014-11-03T00:00:00"/>
    <x v="1"/>
    <x v="0"/>
    <x v="0"/>
    <n v="125497"/>
  </r>
  <r>
    <n v="9865"/>
    <s v="Greater Mumbai, India"/>
    <d v="2015-05-05T00:00:00"/>
    <x v="1"/>
    <x v="4"/>
    <x v="1"/>
    <n v="113863"/>
  </r>
  <r>
    <n v="9866"/>
    <s v="Bengaluru, India"/>
    <d v="2015-03-04T00:00:00"/>
    <x v="0"/>
    <x v="1"/>
    <x v="1"/>
    <n v="193753"/>
  </r>
  <r>
    <n v="9867"/>
    <s v="Delhi, India"/>
    <d v="2014-04-25T00:00:00"/>
    <x v="2"/>
    <x v="3"/>
    <x v="0"/>
    <n v="278292"/>
  </r>
  <r>
    <n v="9868"/>
    <s v="Ahmedabad, India"/>
    <d v="2015-05-14T00:00:00"/>
    <x v="0"/>
    <x v="0"/>
    <x v="0"/>
    <n v="259398"/>
  </r>
  <r>
    <n v="9869"/>
    <s v="Greater Mumbai, India"/>
    <d v="2015-05-08T00:00:00"/>
    <x v="2"/>
    <x v="1"/>
    <x v="0"/>
    <n v="248070"/>
  </r>
  <r>
    <n v="9870"/>
    <s v="Bengaluru, India"/>
    <d v="2013-10-16T00:00:00"/>
    <x v="3"/>
    <x v="3"/>
    <x v="1"/>
    <n v="1578"/>
  </r>
  <r>
    <n v="9871"/>
    <s v="Bengaluru, India"/>
    <d v="2014-08-30T00:00:00"/>
    <x v="3"/>
    <x v="1"/>
    <x v="0"/>
    <n v="120646"/>
  </r>
  <r>
    <n v="9872"/>
    <s v="Delhi, India"/>
    <d v="2015-03-10T00:00:00"/>
    <x v="1"/>
    <x v="4"/>
    <x v="0"/>
    <n v="160497"/>
  </r>
  <r>
    <n v="9873"/>
    <s v="Bengaluru, India"/>
    <d v="2014-07-26T00:00:00"/>
    <x v="1"/>
    <x v="0"/>
    <x v="1"/>
    <n v="156396"/>
  </r>
  <r>
    <n v="9874"/>
    <s v="Delhi, India"/>
    <d v="2014-07-02T00:00:00"/>
    <x v="3"/>
    <x v="1"/>
    <x v="0"/>
    <n v="93064"/>
  </r>
  <r>
    <n v="9875"/>
    <s v="Delhi, India"/>
    <d v="2013-12-10T00:00:00"/>
    <x v="2"/>
    <x v="4"/>
    <x v="1"/>
    <n v="71785"/>
  </r>
  <r>
    <n v="9876"/>
    <s v="Delhi, India"/>
    <d v="2014-11-10T00:00:00"/>
    <x v="2"/>
    <x v="1"/>
    <x v="0"/>
    <n v="133133"/>
  </r>
  <r>
    <n v="9877"/>
    <s v="Bengaluru, India"/>
    <d v="2014-11-05T00:00:00"/>
    <x v="2"/>
    <x v="2"/>
    <x v="0"/>
    <n v="292603"/>
  </r>
  <r>
    <n v="9878"/>
    <s v="Ahmedabad, India"/>
    <d v="2014-03-08T00:00:00"/>
    <x v="1"/>
    <x v="2"/>
    <x v="1"/>
    <n v="193815"/>
  </r>
  <r>
    <n v="9879"/>
    <s v="Bengaluru, India"/>
    <d v="2014-12-22T00:00:00"/>
    <x v="2"/>
    <x v="1"/>
    <x v="1"/>
    <n v="241941"/>
  </r>
  <r>
    <n v="9880"/>
    <s v="Greater Mumbai, India"/>
    <d v="2015-05-24T00:00:00"/>
    <x v="1"/>
    <x v="1"/>
    <x v="1"/>
    <n v="143510"/>
  </r>
  <r>
    <n v="9881"/>
    <s v="Bengaluru, India"/>
    <d v="2014-07-13T00:00:00"/>
    <x v="1"/>
    <x v="4"/>
    <x v="0"/>
    <n v="167718"/>
  </r>
  <r>
    <n v="9882"/>
    <s v="Delhi, India"/>
    <d v="2014-03-24T00:00:00"/>
    <x v="0"/>
    <x v="4"/>
    <x v="1"/>
    <n v="192080"/>
  </r>
  <r>
    <n v="9883"/>
    <s v="Greater Mumbai, India"/>
    <d v="2013-11-01T00:00:00"/>
    <x v="0"/>
    <x v="1"/>
    <x v="1"/>
    <n v="71877"/>
  </r>
  <r>
    <n v="9884"/>
    <s v="Delhi, India"/>
    <d v="2014-11-29T00:00:00"/>
    <x v="2"/>
    <x v="1"/>
    <x v="1"/>
    <n v="262639"/>
  </r>
  <r>
    <n v="9885"/>
    <s v="Greater Mumbai, India"/>
    <d v="2014-01-26T00:00:00"/>
    <x v="3"/>
    <x v="3"/>
    <x v="0"/>
    <n v="292974"/>
  </r>
  <r>
    <n v="9886"/>
    <s v="Ahmedabad, India"/>
    <d v="2015-02-12T00:00:00"/>
    <x v="1"/>
    <x v="3"/>
    <x v="0"/>
    <n v="35256"/>
  </r>
  <r>
    <n v="9887"/>
    <s v="Bengaluru, India"/>
    <d v="2014-06-09T00:00:00"/>
    <x v="2"/>
    <x v="2"/>
    <x v="0"/>
    <n v="77887"/>
  </r>
  <r>
    <n v="9888"/>
    <s v="Greater Mumbai, India"/>
    <d v="2015-05-11T00:00:00"/>
    <x v="3"/>
    <x v="3"/>
    <x v="1"/>
    <n v="178600"/>
  </r>
  <r>
    <n v="9889"/>
    <s v="Bengaluru, India"/>
    <d v="2014-01-19T00:00:00"/>
    <x v="3"/>
    <x v="2"/>
    <x v="0"/>
    <n v="134838"/>
  </r>
  <r>
    <n v="9890"/>
    <s v="Bengaluru, India"/>
    <d v="2014-03-21T00:00:00"/>
    <x v="3"/>
    <x v="2"/>
    <x v="1"/>
    <n v="236020"/>
  </r>
  <r>
    <n v="9891"/>
    <s v="Ahmedabad, India"/>
    <d v="2014-02-20T00:00:00"/>
    <x v="0"/>
    <x v="4"/>
    <x v="1"/>
    <n v="24810"/>
  </r>
  <r>
    <n v="9892"/>
    <s v="Greater Mumbai, India"/>
    <d v="2014-08-23T00:00:00"/>
    <x v="0"/>
    <x v="4"/>
    <x v="1"/>
    <n v="91784"/>
  </r>
  <r>
    <n v="9893"/>
    <s v="Ahmedabad, India"/>
    <d v="2014-01-22T00:00:00"/>
    <x v="3"/>
    <x v="0"/>
    <x v="1"/>
    <n v="220464"/>
  </r>
  <r>
    <n v="9894"/>
    <s v="Bengaluru, India"/>
    <d v="2015-01-14T00:00:00"/>
    <x v="3"/>
    <x v="1"/>
    <x v="0"/>
    <n v="26827"/>
  </r>
  <r>
    <n v="9895"/>
    <s v="Bengaluru, India"/>
    <d v="2014-01-09T00:00:00"/>
    <x v="2"/>
    <x v="3"/>
    <x v="1"/>
    <n v="61453"/>
  </r>
  <r>
    <n v="9896"/>
    <s v="Bengaluru, India"/>
    <d v="2013-10-21T00:00:00"/>
    <x v="2"/>
    <x v="0"/>
    <x v="1"/>
    <n v="80346"/>
  </r>
  <r>
    <n v="9897"/>
    <s v="Greater Mumbai, India"/>
    <d v="2014-12-01T00:00:00"/>
    <x v="0"/>
    <x v="2"/>
    <x v="0"/>
    <n v="266685"/>
  </r>
  <r>
    <n v="9898"/>
    <s v="Greater Mumbai, India"/>
    <d v="2014-01-06T00:00:00"/>
    <x v="2"/>
    <x v="1"/>
    <x v="0"/>
    <n v="93811"/>
  </r>
  <r>
    <n v="9899"/>
    <s v="Ahmedabad, India"/>
    <d v="2014-03-03T00:00:00"/>
    <x v="0"/>
    <x v="1"/>
    <x v="1"/>
    <n v="76334"/>
  </r>
  <r>
    <n v="9900"/>
    <s v="Ahmedabad, India"/>
    <d v="2013-11-08T00:00:00"/>
    <x v="0"/>
    <x v="4"/>
    <x v="0"/>
    <n v="9621"/>
  </r>
  <r>
    <n v="9901"/>
    <s v="Delhi, India"/>
    <d v="2013-10-22T00:00:00"/>
    <x v="0"/>
    <x v="1"/>
    <x v="0"/>
    <n v="264308"/>
  </r>
  <r>
    <n v="9902"/>
    <s v="Ahmedabad, India"/>
    <d v="2014-04-06T00:00:00"/>
    <x v="0"/>
    <x v="4"/>
    <x v="0"/>
    <n v="138433"/>
  </r>
  <r>
    <n v="9903"/>
    <s v="Greater Mumbai, India"/>
    <d v="2014-12-06T00:00:00"/>
    <x v="2"/>
    <x v="1"/>
    <x v="1"/>
    <n v="236522"/>
  </r>
  <r>
    <n v="9904"/>
    <s v="Bengaluru, India"/>
    <d v="2014-08-09T00:00:00"/>
    <x v="3"/>
    <x v="0"/>
    <x v="1"/>
    <n v="38207"/>
  </r>
  <r>
    <n v="9905"/>
    <s v="Bengaluru, India"/>
    <d v="2014-08-19T00:00:00"/>
    <x v="1"/>
    <x v="4"/>
    <x v="0"/>
    <n v="127634"/>
  </r>
  <r>
    <n v="9906"/>
    <s v="Ahmedabad, India"/>
    <d v="2014-07-02T00:00:00"/>
    <x v="2"/>
    <x v="2"/>
    <x v="1"/>
    <n v="261357"/>
  </r>
  <r>
    <n v="9907"/>
    <s v="Ahmedabad, India"/>
    <d v="2014-11-11T00:00:00"/>
    <x v="1"/>
    <x v="0"/>
    <x v="0"/>
    <n v="154900"/>
  </r>
  <r>
    <n v="9908"/>
    <s v="Bengaluru, India"/>
    <d v="2014-11-27T00:00:00"/>
    <x v="0"/>
    <x v="2"/>
    <x v="0"/>
    <n v="9221"/>
  </r>
  <r>
    <n v="9909"/>
    <s v="Greater Mumbai, India"/>
    <d v="2014-03-03T00:00:00"/>
    <x v="3"/>
    <x v="1"/>
    <x v="1"/>
    <n v="50018"/>
  </r>
  <r>
    <n v="9910"/>
    <s v="Greater Mumbai, India"/>
    <d v="2014-09-28T00:00:00"/>
    <x v="2"/>
    <x v="0"/>
    <x v="0"/>
    <n v="282521"/>
  </r>
  <r>
    <n v="9911"/>
    <s v="Ahmedabad, India"/>
    <d v="2014-04-13T00:00:00"/>
    <x v="0"/>
    <x v="3"/>
    <x v="1"/>
    <n v="3811"/>
  </r>
  <r>
    <n v="9912"/>
    <s v="Bengaluru, India"/>
    <d v="2014-11-14T00:00:00"/>
    <x v="1"/>
    <x v="0"/>
    <x v="1"/>
    <n v="119024"/>
  </r>
  <r>
    <n v="9913"/>
    <s v="Delhi, India"/>
    <d v="2015-04-21T00:00:00"/>
    <x v="1"/>
    <x v="0"/>
    <x v="1"/>
    <n v="230619"/>
  </r>
  <r>
    <n v="9914"/>
    <s v="Greater Mumbai, India"/>
    <d v="2014-08-15T00:00:00"/>
    <x v="1"/>
    <x v="4"/>
    <x v="1"/>
    <n v="106227"/>
  </r>
  <r>
    <n v="9915"/>
    <s v="Bengaluru, India"/>
    <d v="2014-11-05T00:00:00"/>
    <x v="0"/>
    <x v="0"/>
    <x v="1"/>
    <n v="125690"/>
  </r>
  <r>
    <n v="9916"/>
    <s v="Ahmedabad, India"/>
    <d v="2014-04-07T00:00:00"/>
    <x v="2"/>
    <x v="3"/>
    <x v="1"/>
    <n v="171429"/>
  </r>
  <r>
    <n v="9917"/>
    <s v="Delhi, India"/>
    <d v="2014-06-10T00:00:00"/>
    <x v="3"/>
    <x v="0"/>
    <x v="1"/>
    <n v="188713"/>
  </r>
  <r>
    <n v="9918"/>
    <s v="Ahmedabad, India"/>
    <d v="2014-02-06T00:00:00"/>
    <x v="2"/>
    <x v="2"/>
    <x v="0"/>
    <n v="299575"/>
  </r>
  <r>
    <n v="9919"/>
    <s v="Bengaluru, India"/>
    <d v="2014-06-27T00:00:00"/>
    <x v="2"/>
    <x v="1"/>
    <x v="0"/>
    <n v="240463"/>
  </r>
  <r>
    <n v="9920"/>
    <s v="Delhi, India"/>
    <d v="2014-06-17T00:00:00"/>
    <x v="0"/>
    <x v="0"/>
    <x v="1"/>
    <n v="137728"/>
  </r>
  <r>
    <n v="9921"/>
    <s v="Greater Mumbai, India"/>
    <d v="2014-11-16T00:00:00"/>
    <x v="1"/>
    <x v="2"/>
    <x v="0"/>
    <n v="196965"/>
  </r>
  <r>
    <n v="9922"/>
    <s v="Delhi, India"/>
    <d v="2014-06-30T00:00:00"/>
    <x v="0"/>
    <x v="4"/>
    <x v="0"/>
    <n v="115238"/>
  </r>
  <r>
    <n v="9923"/>
    <s v="Bengaluru, India"/>
    <d v="2014-08-02T00:00:00"/>
    <x v="2"/>
    <x v="0"/>
    <x v="0"/>
    <n v="186538"/>
  </r>
  <r>
    <n v="9924"/>
    <s v="Bengaluru, India"/>
    <d v="2014-07-18T00:00:00"/>
    <x v="2"/>
    <x v="2"/>
    <x v="1"/>
    <n v="37114"/>
  </r>
  <r>
    <n v="9925"/>
    <s v="Bengaluru, India"/>
    <d v="2015-04-18T00:00:00"/>
    <x v="0"/>
    <x v="4"/>
    <x v="0"/>
    <n v="216366"/>
  </r>
  <r>
    <n v="9926"/>
    <s v="Ahmedabad, India"/>
    <d v="2014-11-28T00:00:00"/>
    <x v="0"/>
    <x v="3"/>
    <x v="0"/>
    <n v="46852"/>
  </r>
  <r>
    <n v="9927"/>
    <s v="Bengaluru, India"/>
    <d v="2014-07-20T00:00:00"/>
    <x v="3"/>
    <x v="4"/>
    <x v="0"/>
    <n v="282977"/>
  </r>
  <r>
    <n v="9928"/>
    <s v="Greater Mumbai, India"/>
    <d v="2014-12-22T00:00:00"/>
    <x v="2"/>
    <x v="4"/>
    <x v="1"/>
    <n v="210343"/>
  </r>
  <r>
    <n v="9929"/>
    <s v="Bengaluru, India"/>
    <d v="2013-10-22T00:00:00"/>
    <x v="1"/>
    <x v="1"/>
    <x v="0"/>
    <n v="253977"/>
  </r>
  <r>
    <n v="9930"/>
    <s v="Greater Mumbai, India"/>
    <d v="2013-11-14T00:00:00"/>
    <x v="1"/>
    <x v="3"/>
    <x v="0"/>
    <n v="102120"/>
  </r>
  <r>
    <n v="9931"/>
    <s v="Bengaluru, India"/>
    <d v="2014-08-22T00:00:00"/>
    <x v="3"/>
    <x v="0"/>
    <x v="1"/>
    <n v="46583"/>
  </r>
  <r>
    <n v="9932"/>
    <s v="Bengaluru, India"/>
    <d v="2014-04-03T00:00:00"/>
    <x v="3"/>
    <x v="1"/>
    <x v="1"/>
    <n v="289871"/>
  </r>
  <r>
    <n v="9933"/>
    <s v="Bengaluru, India"/>
    <d v="2014-01-15T00:00:00"/>
    <x v="3"/>
    <x v="4"/>
    <x v="0"/>
    <n v="19344"/>
  </r>
  <r>
    <n v="9934"/>
    <s v="Bengaluru, India"/>
    <d v="2014-10-20T00:00:00"/>
    <x v="0"/>
    <x v="3"/>
    <x v="0"/>
    <n v="144680"/>
  </r>
  <r>
    <n v="9935"/>
    <s v="Bengaluru, India"/>
    <d v="2014-03-09T00:00:00"/>
    <x v="2"/>
    <x v="3"/>
    <x v="0"/>
    <n v="139794"/>
  </r>
  <r>
    <n v="9936"/>
    <s v="Bengaluru, India"/>
    <d v="2014-08-10T00:00:00"/>
    <x v="3"/>
    <x v="0"/>
    <x v="0"/>
    <n v="133199"/>
  </r>
  <r>
    <n v="9937"/>
    <s v="Delhi, India"/>
    <d v="2014-03-27T00:00:00"/>
    <x v="2"/>
    <x v="2"/>
    <x v="0"/>
    <n v="286557"/>
  </r>
  <r>
    <n v="9938"/>
    <s v="Bengaluru, India"/>
    <d v="2014-12-01T00:00:00"/>
    <x v="0"/>
    <x v="3"/>
    <x v="1"/>
    <n v="199926"/>
  </r>
  <r>
    <n v="9939"/>
    <s v="Delhi, India"/>
    <d v="2015-04-22T00:00:00"/>
    <x v="3"/>
    <x v="0"/>
    <x v="1"/>
    <n v="7588"/>
  </r>
  <r>
    <n v="9940"/>
    <s v="Greater Mumbai, India"/>
    <d v="2015-05-20T00:00:00"/>
    <x v="3"/>
    <x v="3"/>
    <x v="1"/>
    <n v="282264"/>
  </r>
  <r>
    <n v="9941"/>
    <s v="Ahmedabad, India"/>
    <d v="2014-08-08T00:00:00"/>
    <x v="1"/>
    <x v="3"/>
    <x v="1"/>
    <n v="17134"/>
  </r>
  <r>
    <n v="9942"/>
    <s v="Greater Mumbai, India"/>
    <d v="2014-11-07T00:00:00"/>
    <x v="1"/>
    <x v="2"/>
    <x v="1"/>
    <n v="8737"/>
  </r>
  <r>
    <n v="9943"/>
    <s v="Delhi, India"/>
    <d v="2013-11-04T00:00:00"/>
    <x v="3"/>
    <x v="4"/>
    <x v="0"/>
    <n v="206250"/>
  </r>
  <r>
    <n v="9944"/>
    <s v="Greater Mumbai, India"/>
    <d v="2014-12-15T00:00:00"/>
    <x v="2"/>
    <x v="3"/>
    <x v="0"/>
    <n v="261434"/>
  </r>
  <r>
    <n v="9945"/>
    <s v="Greater Mumbai, India"/>
    <d v="2013-12-28T00:00:00"/>
    <x v="1"/>
    <x v="3"/>
    <x v="0"/>
    <n v="103286"/>
  </r>
  <r>
    <n v="9946"/>
    <s v="Ahmedabad, India"/>
    <d v="2014-02-25T00:00:00"/>
    <x v="3"/>
    <x v="3"/>
    <x v="0"/>
    <n v="83522"/>
  </r>
  <r>
    <n v="9947"/>
    <s v="Greater Mumbai, India"/>
    <d v="2015-01-26T00:00:00"/>
    <x v="3"/>
    <x v="2"/>
    <x v="0"/>
    <n v="14654"/>
  </r>
  <r>
    <n v="9948"/>
    <s v="Bengaluru, India"/>
    <d v="2013-11-21T00:00:00"/>
    <x v="3"/>
    <x v="1"/>
    <x v="1"/>
    <n v="91060"/>
  </r>
  <r>
    <n v="9949"/>
    <s v="Bengaluru, India"/>
    <d v="2014-08-19T00:00:00"/>
    <x v="3"/>
    <x v="3"/>
    <x v="0"/>
    <n v="84561"/>
  </r>
  <r>
    <n v="9950"/>
    <s v="Greater Mumbai, India"/>
    <d v="2014-11-26T00:00:00"/>
    <x v="0"/>
    <x v="0"/>
    <x v="0"/>
    <n v="104734"/>
  </r>
  <r>
    <n v="9951"/>
    <s v="Bengaluru, India"/>
    <d v="2014-06-20T00:00:00"/>
    <x v="0"/>
    <x v="0"/>
    <x v="1"/>
    <n v="222580"/>
  </r>
  <r>
    <n v="9952"/>
    <s v="Ahmedabad, India"/>
    <d v="2014-10-31T00:00:00"/>
    <x v="2"/>
    <x v="1"/>
    <x v="0"/>
    <n v="183399"/>
  </r>
  <r>
    <n v="9953"/>
    <s v="Greater Mumbai, India"/>
    <d v="2015-02-14T00:00:00"/>
    <x v="2"/>
    <x v="3"/>
    <x v="0"/>
    <n v="284245"/>
  </r>
  <r>
    <n v="9954"/>
    <s v="Bengaluru, India"/>
    <d v="2014-12-28T00:00:00"/>
    <x v="0"/>
    <x v="4"/>
    <x v="1"/>
    <n v="235560"/>
  </r>
  <r>
    <n v="9955"/>
    <s v="Greater Mumbai, India"/>
    <d v="2014-02-01T00:00:00"/>
    <x v="2"/>
    <x v="4"/>
    <x v="0"/>
    <n v="88908"/>
  </r>
  <r>
    <n v="9956"/>
    <s v="Bengaluru, India"/>
    <d v="2013-10-12T00:00:00"/>
    <x v="3"/>
    <x v="1"/>
    <x v="1"/>
    <n v="234001"/>
  </r>
  <r>
    <n v="9957"/>
    <s v="Delhi, India"/>
    <d v="2015-05-15T00:00:00"/>
    <x v="1"/>
    <x v="4"/>
    <x v="0"/>
    <n v="274820"/>
  </r>
  <r>
    <n v="9958"/>
    <s v="Delhi, India"/>
    <d v="2014-03-12T00:00:00"/>
    <x v="0"/>
    <x v="3"/>
    <x v="1"/>
    <n v="139597"/>
  </r>
  <r>
    <n v="9959"/>
    <s v="Greater Mumbai, India"/>
    <d v="2014-01-03T00:00:00"/>
    <x v="2"/>
    <x v="3"/>
    <x v="1"/>
    <n v="273002"/>
  </r>
  <r>
    <n v="9960"/>
    <s v="Greater Mumbai, India"/>
    <d v="2013-10-27T00:00:00"/>
    <x v="1"/>
    <x v="4"/>
    <x v="1"/>
    <n v="185142"/>
  </r>
  <r>
    <n v="9961"/>
    <s v="Delhi, India"/>
    <d v="2014-09-12T00:00:00"/>
    <x v="3"/>
    <x v="3"/>
    <x v="0"/>
    <n v="112690"/>
  </r>
  <r>
    <n v="9962"/>
    <s v="Ahmedabad, India"/>
    <d v="2013-10-17T00:00:00"/>
    <x v="3"/>
    <x v="1"/>
    <x v="0"/>
    <n v="144766"/>
  </r>
  <r>
    <n v="9963"/>
    <s v="Delhi, India"/>
    <d v="2013-11-03T00:00:00"/>
    <x v="0"/>
    <x v="1"/>
    <x v="0"/>
    <n v="59655"/>
  </r>
  <r>
    <n v="9964"/>
    <s v="Ahmedabad, India"/>
    <d v="2015-01-28T00:00:00"/>
    <x v="0"/>
    <x v="0"/>
    <x v="0"/>
    <n v="217334"/>
  </r>
  <r>
    <n v="9965"/>
    <s v="Bengaluru, India"/>
    <d v="2015-04-07T00:00:00"/>
    <x v="0"/>
    <x v="2"/>
    <x v="1"/>
    <n v="80352"/>
  </r>
  <r>
    <n v="9966"/>
    <s v="Greater Mumbai, India"/>
    <d v="2013-12-30T00:00:00"/>
    <x v="1"/>
    <x v="1"/>
    <x v="0"/>
    <n v="236899"/>
  </r>
  <r>
    <n v="9967"/>
    <s v="Delhi, India"/>
    <d v="2014-10-01T00:00:00"/>
    <x v="0"/>
    <x v="1"/>
    <x v="0"/>
    <n v="177286"/>
  </r>
  <r>
    <n v="9968"/>
    <s v="Greater Mumbai, India"/>
    <d v="2015-04-20T00:00:00"/>
    <x v="1"/>
    <x v="2"/>
    <x v="0"/>
    <n v="33789"/>
  </r>
  <r>
    <n v="9969"/>
    <s v="Bengaluru, India"/>
    <d v="2014-05-11T00:00:00"/>
    <x v="1"/>
    <x v="3"/>
    <x v="1"/>
    <n v="55810"/>
  </r>
  <r>
    <n v="9970"/>
    <s v="Ahmedabad, India"/>
    <d v="2014-03-16T00:00:00"/>
    <x v="3"/>
    <x v="1"/>
    <x v="1"/>
    <n v="36087"/>
  </r>
  <r>
    <n v="9971"/>
    <s v="Ahmedabad, India"/>
    <d v="2014-10-23T00:00:00"/>
    <x v="1"/>
    <x v="4"/>
    <x v="1"/>
    <n v="153983"/>
  </r>
  <r>
    <n v="9972"/>
    <s v="Bengaluru, India"/>
    <d v="2014-02-12T00:00:00"/>
    <x v="2"/>
    <x v="4"/>
    <x v="0"/>
    <n v="198602"/>
  </r>
  <r>
    <n v="9973"/>
    <s v="Greater Mumbai, India"/>
    <d v="2014-08-16T00:00:00"/>
    <x v="1"/>
    <x v="2"/>
    <x v="1"/>
    <n v="20168"/>
  </r>
  <r>
    <n v="9974"/>
    <s v="Greater Mumbai, India"/>
    <d v="2014-05-31T00:00:00"/>
    <x v="2"/>
    <x v="1"/>
    <x v="1"/>
    <n v="164436"/>
  </r>
  <r>
    <n v="9975"/>
    <s v="Bengaluru, India"/>
    <d v="2014-08-10T00:00:00"/>
    <x v="1"/>
    <x v="0"/>
    <x v="0"/>
    <n v="20186"/>
  </r>
  <r>
    <n v="9976"/>
    <s v="Delhi, India"/>
    <d v="2014-12-03T00:00:00"/>
    <x v="0"/>
    <x v="1"/>
    <x v="0"/>
    <n v="205916"/>
  </r>
  <r>
    <n v="9977"/>
    <s v="Bengaluru, India"/>
    <d v="2014-04-05T00:00:00"/>
    <x v="3"/>
    <x v="0"/>
    <x v="1"/>
    <n v="291727"/>
  </r>
  <r>
    <n v="9978"/>
    <s v="Ahmedabad, India"/>
    <d v="2015-02-27T00:00:00"/>
    <x v="2"/>
    <x v="4"/>
    <x v="1"/>
    <n v="17233"/>
  </r>
  <r>
    <n v="9979"/>
    <s v="Greater Mumbai, India"/>
    <d v="2014-09-19T00:00:00"/>
    <x v="3"/>
    <x v="2"/>
    <x v="0"/>
    <n v="87246"/>
  </r>
  <r>
    <n v="9980"/>
    <s v="Delhi, India"/>
    <d v="2015-05-26T00:00:00"/>
    <x v="1"/>
    <x v="2"/>
    <x v="0"/>
    <n v="200932"/>
  </r>
  <r>
    <n v="9981"/>
    <s v="Delhi, India"/>
    <d v="2014-11-29T00:00:00"/>
    <x v="0"/>
    <x v="3"/>
    <x v="0"/>
    <n v="11044"/>
  </r>
  <r>
    <n v="9982"/>
    <s v="Ahmedabad, India"/>
    <d v="2014-11-24T00:00:00"/>
    <x v="2"/>
    <x v="0"/>
    <x v="0"/>
    <n v="41075"/>
  </r>
  <r>
    <n v="9983"/>
    <s v="Ahmedabad, India"/>
    <d v="2014-12-22T00:00:00"/>
    <x v="3"/>
    <x v="0"/>
    <x v="1"/>
    <n v="289833"/>
  </r>
  <r>
    <n v="9984"/>
    <s v="Ahmedabad, India"/>
    <d v="2014-01-11T00:00:00"/>
    <x v="3"/>
    <x v="1"/>
    <x v="0"/>
    <n v="235706"/>
  </r>
  <r>
    <n v="9985"/>
    <s v="Ahmedabad, India"/>
    <d v="2015-04-18T00:00:00"/>
    <x v="0"/>
    <x v="2"/>
    <x v="1"/>
    <n v="290801"/>
  </r>
  <r>
    <n v="9986"/>
    <s v="Greater Mumbai, India"/>
    <d v="2014-01-05T00:00:00"/>
    <x v="1"/>
    <x v="0"/>
    <x v="0"/>
    <n v="107910"/>
  </r>
  <r>
    <n v="9987"/>
    <s v="Delhi, India"/>
    <d v="2014-07-01T00:00:00"/>
    <x v="0"/>
    <x v="1"/>
    <x v="1"/>
    <n v="138773"/>
  </r>
  <r>
    <n v="9988"/>
    <s v="Bengaluru, India"/>
    <d v="2014-12-18T00:00:00"/>
    <x v="0"/>
    <x v="0"/>
    <x v="1"/>
    <n v="229419"/>
  </r>
  <r>
    <n v="9989"/>
    <s v="Greater Mumbai, India"/>
    <d v="2013-12-14T00:00:00"/>
    <x v="3"/>
    <x v="2"/>
    <x v="0"/>
    <n v="295555"/>
  </r>
  <r>
    <n v="9990"/>
    <s v="Delhi, India"/>
    <d v="2014-08-17T00:00:00"/>
    <x v="1"/>
    <x v="2"/>
    <x v="1"/>
    <n v="107014"/>
  </r>
  <r>
    <n v="9991"/>
    <s v="Ahmedabad, India"/>
    <d v="2014-10-06T00:00:00"/>
    <x v="2"/>
    <x v="2"/>
    <x v="0"/>
    <n v="121322"/>
  </r>
  <r>
    <n v="9992"/>
    <s v="Bengaluru, India"/>
    <d v="2013-11-07T00:00:00"/>
    <x v="1"/>
    <x v="4"/>
    <x v="1"/>
    <n v="89143"/>
  </r>
  <r>
    <n v="9993"/>
    <s v="Bengaluru, India"/>
    <d v="2014-07-08T00:00:00"/>
    <x v="0"/>
    <x v="2"/>
    <x v="0"/>
    <n v="235453"/>
  </r>
  <r>
    <n v="9994"/>
    <s v="Ahmedabad, India"/>
    <d v="2014-06-06T00:00:00"/>
    <x v="0"/>
    <x v="1"/>
    <x v="1"/>
    <n v="262911"/>
  </r>
  <r>
    <n v="9995"/>
    <s v="Bengaluru, India"/>
    <d v="2015-05-20T00:00:00"/>
    <x v="3"/>
    <x v="0"/>
    <x v="1"/>
    <n v="186315"/>
  </r>
  <r>
    <n v="9996"/>
    <s v="Delhi, India"/>
    <d v="2014-01-04T00:00:00"/>
    <x v="1"/>
    <x v="2"/>
    <x v="0"/>
    <n v="127847"/>
  </r>
  <r>
    <n v="9997"/>
    <s v="Delhi, India"/>
    <d v="2014-09-11T00:00:00"/>
    <x v="1"/>
    <x v="3"/>
    <x v="0"/>
    <n v="81474"/>
  </r>
  <r>
    <n v="9998"/>
    <s v="Delhi, India"/>
    <d v="2014-04-25T00:00:00"/>
    <x v="1"/>
    <x v="4"/>
    <x v="0"/>
    <n v="7376"/>
  </r>
  <r>
    <n v="9999"/>
    <s v="Bengaluru, India"/>
    <d v="2014-09-03T00:00:00"/>
    <x v="1"/>
    <x v="0"/>
    <x v="0"/>
    <n v="168369"/>
  </r>
  <r>
    <n v="10000"/>
    <s v="Bengaluru, India"/>
    <d v="2013-12-03T00:00:00"/>
    <x v="1"/>
    <x v="4"/>
    <x v="1"/>
    <n v="272256"/>
  </r>
  <r>
    <n v="10001"/>
    <s v="Bengaluru, India"/>
    <d v="2014-03-09T00:00:00"/>
    <x v="0"/>
    <x v="4"/>
    <x v="0"/>
    <n v="10139"/>
  </r>
  <r>
    <n v="10002"/>
    <s v="Bengaluru, India"/>
    <d v="2013-12-09T00:00:00"/>
    <x v="2"/>
    <x v="3"/>
    <x v="1"/>
    <n v="48507"/>
  </r>
  <r>
    <n v="10003"/>
    <s v="Ahmedabad, India"/>
    <d v="2015-03-01T00:00:00"/>
    <x v="1"/>
    <x v="3"/>
    <x v="1"/>
    <n v="167642"/>
  </r>
  <r>
    <n v="10004"/>
    <s v="Greater Mumbai, India"/>
    <d v="2014-06-27T00:00:00"/>
    <x v="0"/>
    <x v="3"/>
    <x v="1"/>
    <n v="129499"/>
  </r>
  <r>
    <n v="10005"/>
    <s v="Bengaluru, India"/>
    <d v="2014-11-08T00:00:00"/>
    <x v="1"/>
    <x v="4"/>
    <x v="1"/>
    <n v="78049"/>
  </r>
  <r>
    <n v="10006"/>
    <s v="Ahmedabad, India"/>
    <d v="2015-03-31T00:00:00"/>
    <x v="1"/>
    <x v="3"/>
    <x v="1"/>
    <n v="54879"/>
  </r>
  <r>
    <n v="10007"/>
    <s v="Delhi, India"/>
    <d v="2015-01-12T00:00:00"/>
    <x v="2"/>
    <x v="4"/>
    <x v="1"/>
    <n v="166530"/>
  </r>
  <r>
    <n v="10008"/>
    <s v="Delhi, India"/>
    <d v="2014-09-10T00:00:00"/>
    <x v="3"/>
    <x v="0"/>
    <x v="0"/>
    <n v="165489"/>
  </r>
  <r>
    <n v="10009"/>
    <s v="Ahmedabad, India"/>
    <d v="2014-06-11T00:00:00"/>
    <x v="1"/>
    <x v="4"/>
    <x v="1"/>
    <n v="77683"/>
  </r>
  <r>
    <n v="10010"/>
    <s v="Bengaluru, India"/>
    <d v="2015-05-13T00:00:00"/>
    <x v="2"/>
    <x v="3"/>
    <x v="1"/>
    <n v="44568"/>
  </r>
  <r>
    <n v="10011"/>
    <s v="Delhi, India"/>
    <d v="2015-04-20T00:00:00"/>
    <x v="0"/>
    <x v="1"/>
    <x v="1"/>
    <n v="33515"/>
  </r>
  <r>
    <n v="10012"/>
    <s v="Bengaluru, India"/>
    <d v="2014-11-09T00:00:00"/>
    <x v="1"/>
    <x v="3"/>
    <x v="1"/>
    <n v="26593"/>
  </r>
  <r>
    <n v="10013"/>
    <s v="Bengaluru, India"/>
    <d v="2014-07-02T00:00:00"/>
    <x v="1"/>
    <x v="3"/>
    <x v="1"/>
    <n v="118740"/>
  </r>
  <r>
    <n v="10014"/>
    <s v="Delhi, India"/>
    <d v="2014-01-13T00:00:00"/>
    <x v="1"/>
    <x v="2"/>
    <x v="1"/>
    <n v="293506"/>
  </r>
  <r>
    <n v="10015"/>
    <s v="Bengaluru, India"/>
    <d v="2015-05-11T00:00:00"/>
    <x v="3"/>
    <x v="0"/>
    <x v="0"/>
    <n v="201923"/>
  </r>
  <r>
    <n v="10016"/>
    <s v="Bengaluru, India"/>
    <d v="2014-11-03T00:00:00"/>
    <x v="3"/>
    <x v="4"/>
    <x v="0"/>
    <n v="174215"/>
  </r>
  <r>
    <n v="10017"/>
    <s v="Greater Mumbai, India"/>
    <d v="2014-01-31T00:00:00"/>
    <x v="2"/>
    <x v="2"/>
    <x v="1"/>
    <n v="255450"/>
  </r>
  <r>
    <n v="10018"/>
    <s v="Delhi, India"/>
    <d v="2014-10-17T00:00:00"/>
    <x v="0"/>
    <x v="2"/>
    <x v="0"/>
    <n v="112072"/>
  </r>
  <r>
    <n v="10019"/>
    <s v="Bengaluru, India"/>
    <d v="2015-02-27T00:00:00"/>
    <x v="3"/>
    <x v="2"/>
    <x v="1"/>
    <n v="267930"/>
  </r>
  <r>
    <n v="10020"/>
    <s v="Greater Mumbai, India"/>
    <d v="2014-04-24T00:00:00"/>
    <x v="2"/>
    <x v="4"/>
    <x v="1"/>
    <n v="54333"/>
  </r>
  <r>
    <n v="10021"/>
    <s v="Ahmedabad, India"/>
    <d v="2014-05-23T00:00:00"/>
    <x v="2"/>
    <x v="3"/>
    <x v="0"/>
    <n v="223572"/>
  </r>
  <r>
    <n v="10022"/>
    <s v="Delhi, India"/>
    <d v="2015-01-12T00:00:00"/>
    <x v="3"/>
    <x v="0"/>
    <x v="0"/>
    <n v="223831"/>
  </r>
  <r>
    <n v="10023"/>
    <s v="Greater Mumbai, India"/>
    <d v="2014-11-26T00:00:00"/>
    <x v="1"/>
    <x v="2"/>
    <x v="1"/>
    <n v="54734"/>
  </r>
  <r>
    <n v="10024"/>
    <s v="Delhi, India"/>
    <d v="2014-03-01T00:00:00"/>
    <x v="1"/>
    <x v="1"/>
    <x v="0"/>
    <n v="128535"/>
  </r>
  <r>
    <n v="10025"/>
    <s v="Greater Mumbai, India"/>
    <d v="2014-02-27T00:00:00"/>
    <x v="2"/>
    <x v="4"/>
    <x v="1"/>
    <n v="217466"/>
  </r>
  <r>
    <n v="10026"/>
    <s v="Greater Mumbai, India"/>
    <d v="2014-08-07T00:00:00"/>
    <x v="1"/>
    <x v="3"/>
    <x v="1"/>
    <n v="110784"/>
  </r>
  <r>
    <n v="10027"/>
    <s v="Bengaluru, India"/>
    <d v="2014-06-22T00:00:00"/>
    <x v="3"/>
    <x v="3"/>
    <x v="0"/>
    <n v="212185"/>
  </r>
  <r>
    <n v="10028"/>
    <s v="Greater Mumbai, India"/>
    <d v="2015-04-23T00:00:00"/>
    <x v="2"/>
    <x v="1"/>
    <x v="1"/>
    <n v="273748"/>
  </r>
  <r>
    <n v="10029"/>
    <s v="Bengaluru, India"/>
    <d v="2014-02-03T00:00:00"/>
    <x v="3"/>
    <x v="1"/>
    <x v="0"/>
    <n v="202725"/>
  </r>
  <r>
    <n v="10030"/>
    <s v="Bengaluru, India"/>
    <d v="2015-01-15T00:00:00"/>
    <x v="1"/>
    <x v="1"/>
    <x v="1"/>
    <n v="166414"/>
  </r>
  <r>
    <n v="10031"/>
    <s v="Greater Mumbai, India"/>
    <d v="2013-10-19T00:00:00"/>
    <x v="1"/>
    <x v="2"/>
    <x v="0"/>
    <n v="32373"/>
  </r>
  <r>
    <n v="10032"/>
    <s v="Ahmedabad, India"/>
    <d v="2013-11-23T00:00:00"/>
    <x v="1"/>
    <x v="4"/>
    <x v="1"/>
    <n v="62914"/>
  </r>
  <r>
    <n v="10033"/>
    <s v="Greater Mumbai, India"/>
    <d v="2014-09-12T00:00:00"/>
    <x v="1"/>
    <x v="3"/>
    <x v="0"/>
    <n v="17116"/>
  </r>
  <r>
    <n v="10034"/>
    <s v="Ahmedabad, India"/>
    <d v="2014-02-10T00:00:00"/>
    <x v="3"/>
    <x v="3"/>
    <x v="0"/>
    <n v="285295"/>
  </r>
  <r>
    <n v="10035"/>
    <s v="Greater Mumbai, India"/>
    <d v="2014-11-14T00:00:00"/>
    <x v="0"/>
    <x v="4"/>
    <x v="1"/>
    <n v="105900"/>
  </r>
  <r>
    <n v="10036"/>
    <s v="Bengaluru, India"/>
    <d v="2014-01-19T00:00:00"/>
    <x v="2"/>
    <x v="0"/>
    <x v="0"/>
    <n v="1078"/>
  </r>
  <r>
    <n v="10037"/>
    <s v="Delhi, India"/>
    <d v="2014-02-15T00:00:00"/>
    <x v="2"/>
    <x v="3"/>
    <x v="1"/>
    <n v="62353"/>
  </r>
  <r>
    <n v="10038"/>
    <s v="Bengaluru, India"/>
    <d v="2015-04-24T00:00:00"/>
    <x v="0"/>
    <x v="0"/>
    <x v="0"/>
    <n v="267749"/>
  </r>
  <r>
    <n v="10039"/>
    <s v="Greater Mumbai, India"/>
    <d v="2014-07-03T00:00:00"/>
    <x v="2"/>
    <x v="3"/>
    <x v="1"/>
    <n v="64759"/>
  </r>
  <r>
    <n v="10040"/>
    <s v="Delhi, India"/>
    <d v="2014-02-08T00:00:00"/>
    <x v="0"/>
    <x v="0"/>
    <x v="1"/>
    <n v="5045"/>
  </r>
  <r>
    <n v="10041"/>
    <s v="Bengaluru, India"/>
    <d v="2014-05-16T00:00:00"/>
    <x v="0"/>
    <x v="0"/>
    <x v="0"/>
    <n v="252382"/>
  </r>
  <r>
    <n v="10042"/>
    <s v="Delhi, India"/>
    <d v="2015-05-19T00:00:00"/>
    <x v="0"/>
    <x v="0"/>
    <x v="1"/>
    <n v="272953"/>
  </r>
  <r>
    <n v="10043"/>
    <s v="Greater Mumbai, India"/>
    <d v="2013-11-05T00:00:00"/>
    <x v="3"/>
    <x v="4"/>
    <x v="0"/>
    <n v="98664"/>
  </r>
  <r>
    <n v="10044"/>
    <s v="Greater Mumbai, India"/>
    <d v="2014-06-08T00:00:00"/>
    <x v="3"/>
    <x v="2"/>
    <x v="1"/>
    <n v="216351"/>
  </r>
  <r>
    <n v="10045"/>
    <s v="Ahmedabad, India"/>
    <d v="2013-11-23T00:00:00"/>
    <x v="2"/>
    <x v="1"/>
    <x v="0"/>
    <n v="182354"/>
  </r>
  <r>
    <n v="10046"/>
    <s v="Greater Mumbai, India"/>
    <d v="2015-03-07T00:00:00"/>
    <x v="2"/>
    <x v="0"/>
    <x v="1"/>
    <n v="172980"/>
  </r>
  <r>
    <n v="10047"/>
    <s v="Greater Mumbai, India"/>
    <d v="2014-09-20T00:00:00"/>
    <x v="1"/>
    <x v="1"/>
    <x v="0"/>
    <n v="214307"/>
  </r>
  <r>
    <n v="10048"/>
    <s v="Bengaluru, India"/>
    <d v="2015-01-13T00:00:00"/>
    <x v="2"/>
    <x v="3"/>
    <x v="1"/>
    <n v="162401"/>
  </r>
  <r>
    <n v="10049"/>
    <s v="Bengaluru, India"/>
    <d v="2013-11-16T00:00:00"/>
    <x v="1"/>
    <x v="4"/>
    <x v="0"/>
    <n v="118632"/>
  </r>
  <r>
    <n v="10050"/>
    <s v="Delhi, India"/>
    <d v="2014-08-08T00:00:00"/>
    <x v="0"/>
    <x v="2"/>
    <x v="1"/>
    <n v="109514"/>
  </r>
  <r>
    <n v="10051"/>
    <s v="Greater Mumbai, India"/>
    <d v="2013-11-20T00:00:00"/>
    <x v="2"/>
    <x v="0"/>
    <x v="0"/>
    <n v="246454"/>
  </r>
  <r>
    <n v="10052"/>
    <s v="Ahmedabad, India"/>
    <d v="2014-12-11T00:00:00"/>
    <x v="3"/>
    <x v="1"/>
    <x v="1"/>
    <n v="59672"/>
  </r>
  <r>
    <n v="10053"/>
    <s v="Delhi, India"/>
    <d v="2015-05-09T00:00:00"/>
    <x v="2"/>
    <x v="0"/>
    <x v="0"/>
    <n v="7396"/>
  </r>
  <r>
    <n v="10054"/>
    <s v="Greater Mumbai, India"/>
    <d v="2014-08-28T00:00:00"/>
    <x v="2"/>
    <x v="1"/>
    <x v="0"/>
    <n v="206746"/>
  </r>
  <r>
    <n v="10055"/>
    <s v="Greater Mumbai, India"/>
    <d v="2015-03-02T00:00:00"/>
    <x v="0"/>
    <x v="1"/>
    <x v="0"/>
    <n v="133048"/>
  </r>
  <r>
    <n v="10056"/>
    <s v="Greater Mumbai, India"/>
    <d v="2015-03-23T00:00:00"/>
    <x v="0"/>
    <x v="2"/>
    <x v="1"/>
    <n v="9087"/>
  </r>
  <r>
    <n v="10057"/>
    <s v="Ahmedabad, India"/>
    <d v="2014-01-26T00:00:00"/>
    <x v="3"/>
    <x v="1"/>
    <x v="1"/>
    <n v="88113"/>
  </r>
  <r>
    <n v="10058"/>
    <s v="Bengaluru, India"/>
    <d v="2014-09-22T00:00:00"/>
    <x v="0"/>
    <x v="0"/>
    <x v="1"/>
    <n v="18275"/>
  </r>
  <r>
    <n v="10059"/>
    <s v="Greater Mumbai, India"/>
    <d v="2015-04-22T00:00:00"/>
    <x v="2"/>
    <x v="3"/>
    <x v="1"/>
    <n v="42532"/>
  </r>
  <r>
    <n v="10060"/>
    <s v="Greater Mumbai, India"/>
    <d v="2014-10-05T00:00:00"/>
    <x v="0"/>
    <x v="4"/>
    <x v="1"/>
    <n v="225215"/>
  </r>
  <r>
    <n v="10061"/>
    <s v="Delhi, India"/>
    <d v="2013-10-10T00:00:00"/>
    <x v="1"/>
    <x v="0"/>
    <x v="0"/>
    <n v="66927"/>
  </r>
  <r>
    <n v="10062"/>
    <s v="Delhi, India"/>
    <d v="2015-01-08T00:00:00"/>
    <x v="3"/>
    <x v="1"/>
    <x v="1"/>
    <n v="129254"/>
  </r>
  <r>
    <n v="10063"/>
    <s v="Bengaluru, India"/>
    <d v="2014-12-08T00:00:00"/>
    <x v="3"/>
    <x v="4"/>
    <x v="1"/>
    <n v="76553"/>
  </r>
  <r>
    <n v="10064"/>
    <s v="Ahmedabad, India"/>
    <d v="2014-08-29T00:00:00"/>
    <x v="3"/>
    <x v="1"/>
    <x v="1"/>
    <n v="274212"/>
  </r>
  <r>
    <n v="10065"/>
    <s v="Ahmedabad, India"/>
    <d v="2014-07-22T00:00:00"/>
    <x v="1"/>
    <x v="3"/>
    <x v="1"/>
    <n v="5812"/>
  </r>
  <r>
    <n v="10066"/>
    <s v="Greater Mumbai, India"/>
    <d v="2014-11-04T00:00:00"/>
    <x v="2"/>
    <x v="3"/>
    <x v="0"/>
    <n v="226514"/>
  </r>
  <r>
    <n v="10067"/>
    <s v="Ahmedabad, India"/>
    <d v="2015-04-02T00:00:00"/>
    <x v="2"/>
    <x v="3"/>
    <x v="0"/>
    <n v="199304"/>
  </r>
  <r>
    <n v="10068"/>
    <s v="Delhi, India"/>
    <d v="2014-03-31T00:00:00"/>
    <x v="2"/>
    <x v="0"/>
    <x v="1"/>
    <n v="220395"/>
  </r>
  <r>
    <n v="10069"/>
    <s v="Delhi, India"/>
    <d v="2014-10-10T00:00:00"/>
    <x v="0"/>
    <x v="0"/>
    <x v="1"/>
    <n v="187155"/>
  </r>
  <r>
    <n v="10070"/>
    <s v="Bengaluru, India"/>
    <d v="2014-11-16T00:00:00"/>
    <x v="1"/>
    <x v="2"/>
    <x v="1"/>
    <n v="227253"/>
  </r>
  <r>
    <n v="10071"/>
    <s v="Delhi, India"/>
    <d v="2014-09-16T00:00:00"/>
    <x v="0"/>
    <x v="0"/>
    <x v="0"/>
    <n v="234695"/>
  </r>
  <r>
    <n v="10072"/>
    <s v="Bengaluru, India"/>
    <d v="2014-11-01T00:00:00"/>
    <x v="1"/>
    <x v="1"/>
    <x v="1"/>
    <n v="19343"/>
  </r>
  <r>
    <n v="10073"/>
    <s v="Greater Mumbai, India"/>
    <d v="2014-03-28T00:00:00"/>
    <x v="3"/>
    <x v="4"/>
    <x v="1"/>
    <n v="83915"/>
  </r>
  <r>
    <n v="10074"/>
    <s v="Ahmedabad, India"/>
    <d v="2014-05-07T00:00:00"/>
    <x v="3"/>
    <x v="3"/>
    <x v="1"/>
    <n v="35100"/>
  </r>
  <r>
    <n v="10075"/>
    <s v="Bengaluru, India"/>
    <d v="2014-02-20T00:00:00"/>
    <x v="3"/>
    <x v="1"/>
    <x v="0"/>
    <n v="233611"/>
  </r>
  <r>
    <n v="10076"/>
    <s v="Bengaluru, India"/>
    <d v="2014-12-25T00:00:00"/>
    <x v="3"/>
    <x v="3"/>
    <x v="1"/>
    <n v="8120"/>
  </r>
  <r>
    <n v="10077"/>
    <s v="Greater Mumbai, India"/>
    <d v="2015-05-23T00:00:00"/>
    <x v="3"/>
    <x v="1"/>
    <x v="1"/>
    <n v="127268"/>
  </r>
  <r>
    <n v="10078"/>
    <s v="Greater Mumbai, India"/>
    <d v="2015-04-09T00:00:00"/>
    <x v="3"/>
    <x v="1"/>
    <x v="0"/>
    <n v="238324"/>
  </r>
  <r>
    <n v="10079"/>
    <s v="Bengaluru, India"/>
    <d v="2014-03-17T00:00:00"/>
    <x v="3"/>
    <x v="2"/>
    <x v="0"/>
    <n v="209312"/>
  </r>
  <r>
    <n v="10080"/>
    <s v="Bengaluru, India"/>
    <d v="2014-08-27T00:00:00"/>
    <x v="0"/>
    <x v="0"/>
    <x v="0"/>
    <n v="121609"/>
  </r>
  <r>
    <n v="10081"/>
    <s v="Delhi, India"/>
    <d v="2014-03-29T00:00:00"/>
    <x v="3"/>
    <x v="3"/>
    <x v="1"/>
    <n v="140246"/>
  </r>
  <r>
    <n v="10082"/>
    <s v="Bengaluru, India"/>
    <d v="2013-12-16T00:00:00"/>
    <x v="0"/>
    <x v="1"/>
    <x v="1"/>
    <n v="124030"/>
  </r>
  <r>
    <n v="10083"/>
    <s v="Bengaluru, India"/>
    <d v="2015-05-10T00:00:00"/>
    <x v="3"/>
    <x v="4"/>
    <x v="0"/>
    <n v="82259"/>
  </r>
  <r>
    <n v="10084"/>
    <s v="Bengaluru, India"/>
    <d v="2013-12-10T00:00:00"/>
    <x v="1"/>
    <x v="0"/>
    <x v="0"/>
    <n v="70450"/>
  </r>
  <r>
    <n v="10085"/>
    <s v="Bengaluru, India"/>
    <d v="2014-07-07T00:00:00"/>
    <x v="1"/>
    <x v="3"/>
    <x v="0"/>
    <n v="24717"/>
  </r>
  <r>
    <n v="10086"/>
    <s v="Delhi, India"/>
    <d v="2014-11-12T00:00:00"/>
    <x v="2"/>
    <x v="4"/>
    <x v="0"/>
    <n v="147217"/>
  </r>
  <r>
    <n v="10087"/>
    <s v="Greater Mumbai, India"/>
    <d v="2015-03-16T00:00:00"/>
    <x v="0"/>
    <x v="4"/>
    <x v="0"/>
    <n v="73520"/>
  </r>
  <r>
    <n v="10088"/>
    <s v="Ahmedabad, India"/>
    <d v="2014-12-20T00:00:00"/>
    <x v="2"/>
    <x v="3"/>
    <x v="0"/>
    <n v="230084"/>
  </r>
  <r>
    <n v="10089"/>
    <s v="Ahmedabad, India"/>
    <d v="2014-11-05T00:00:00"/>
    <x v="1"/>
    <x v="2"/>
    <x v="1"/>
    <n v="192848"/>
  </r>
  <r>
    <n v="10090"/>
    <s v="Ahmedabad, India"/>
    <d v="2014-05-23T00:00:00"/>
    <x v="2"/>
    <x v="4"/>
    <x v="1"/>
    <n v="18095"/>
  </r>
  <r>
    <n v="10091"/>
    <s v="Ahmedabad, India"/>
    <d v="2014-08-07T00:00:00"/>
    <x v="1"/>
    <x v="1"/>
    <x v="1"/>
    <n v="193730"/>
  </r>
  <r>
    <n v="10092"/>
    <s v="Delhi, India"/>
    <d v="2014-08-05T00:00:00"/>
    <x v="2"/>
    <x v="1"/>
    <x v="0"/>
    <n v="24666"/>
  </r>
  <r>
    <n v="10093"/>
    <s v="Bengaluru, India"/>
    <d v="2015-05-23T00:00:00"/>
    <x v="0"/>
    <x v="2"/>
    <x v="1"/>
    <n v="89921"/>
  </r>
  <r>
    <n v="10094"/>
    <s v="Delhi, India"/>
    <d v="2014-05-24T00:00:00"/>
    <x v="1"/>
    <x v="3"/>
    <x v="0"/>
    <n v="209797"/>
  </r>
  <r>
    <n v="10095"/>
    <s v="Greater Mumbai, India"/>
    <d v="2014-08-08T00:00:00"/>
    <x v="0"/>
    <x v="1"/>
    <x v="0"/>
    <n v="197488"/>
  </r>
  <r>
    <n v="10096"/>
    <s v="Greater Mumbai, India"/>
    <d v="2014-05-26T00:00:00"/>
    <x v="2"/>
    <x v="3"/>
    <x v="1"/>
    <n v="185472"/>
  </r>
  <r>
    <n v="10097"/>
    <s v="Bengaluru, India"/>
    <d v="2014-06-21T00:00:00"/>
    <x v="0"/>
    <x v="0"/>
    <x v="0"/>
    <n v="202874"/>
  </r>
  <r>
    <n v="10098"/>
    <s v="Greater Mumbai, India"/>
    <d v="2014-06-01T00:00:00"/>
    <x v="1"/>
    <x v="1"/>
    <x v="0"/>
    <n v="180622"/>
  </r>
  <r>
    <n v="10099"/>
    <s v="Ahmedabad, India"/>
    <d v="2015-03-19T00:00:00"/>
    <x v="2"/>
    <x v="0"/>
    <x v="1"/>
    <n v="148625"/>
  </r>
  <r>
    <n v="10100"/>
    <s v="Delhi, India"/>
    <d v="2013-12-06T00:00:00"/>
    <x v="0"/>
    <x v="2"/>
    <x v="0"/>
    <n v="137861"/>
  </r>
  <r>
    <n v="10101"/>
    <s v="Bengaluru, India"/>
    <d v="2014-08-19T00:00:00"/>
    <x v="2"/>
    <x v="1"/>
    <x v="1"/>
    <n v="191425"/>
  </r>
  <r>
    <n v="10102"/>
    <s v="Delhi, India"/>
    <d v="2014-09-29T00:00:00"/>
    <x v="2"/>
    <x v="2"/>
    <x v="1"/>
    <n v="18138"/>
  </r>
  <r>
    <n v="10103"/>
    <s v="Greater Mumbai, India"/>
    <d v="2014-12-12T00:00:00"/>
    <x v="3"/>
    <x v="1"/>
    <x v="1"/>
    <n v="271311"/>
  </r>
  <r>
    <n v="10104"/>
    <s v="Bengaluru, India"/>
    <d v="2015-02-05T00:00:00"/>
    <x v="3"/>
    <x v="1"/>
    <x v="1"/>
    <n v="147167"/>
  </r>
  <r>
    <n v="10105"/>
    <s v="Delhi, India"/>
    <d v="2014-08-08T00:00:00"/>
    <x v="0"/>
    <x v="1"/>
    <x v="1"/>
    <n v="147923"/>
  </r>
  <r>
    <n v="10106"/>
    <s v="Bengaluru, India"/>
    <d v="2014-05-17T00:00:00"/>
    <x v="2"/>
    <x v="3"/>
    <x v="0"/>
    <n v="29858"/>
  </r>
  <r>
    <n v="10107"/>
    <s v="Ahmedabad, India"/>
    <d v="2014-09-19T00:00:00"/>
    <x v="0"/>
    <x v="0"/>
    <x v="1"/>
    <n v="71255"/>
  </r>
  <r>
    <n v="10108"/>
    <s v="Greater Mumbai, India"/>
    <d v="2014-01-13T00:00:00"/>
    <x v="3"/>
    <x v="2"/>
    <x v="1"/>
    <n v="279668"/>
  </r>
  <r>
    <n v="10109"/>
    <s v="Bengaluru, India"/>
    <d v="2014-04-25T00:00:00"/>
    <x v="0"/>
    <x v="1"/>
    <x v="1"/>
    <n v="20926"/>
  </r>
  <r>
    <n v="10110"/>
    <s v="Greater Mumbai, India"/>
    <d v="2013-11-06T00:00:00"/>
    <x v="3"/>
    <x v="2"/>
    <x v="1"/>
    <n v="170311"/>
  </r>
  <r>
    <n v="10111"/>
    <s v="Delhi, India"/>
    <d v="2014-07-15T00:00:00"/>
    <x v="2"/>
    <x v="3"/>
    <x v="1"/>
    <n v="288080"/>
  </r>
  <r>
    <n v="10112"/>
    <s v="Greater Mumbai, India"/>
    <d v="2014-04-11T00:00:00"/>
    <x v="2"/>
    <x v="1"/>
    <x v="0"/>
    <n v="285260"/>
  </r>
  <r>
    <n v="10113"/>
    <s v="Ahmedabad, India"/>
    <d v="2014-09-21T00:00:00"/>
    <x v="1"/>
    <x v="3"/>
    <x v="1"/>
    <n v="41358"/>
  </r>
  <r>
    <n v="10114"/>
    <s v="Delhi, India"/>
    <d v="2013-11-04T00:00:00"/>
    <x v="1"/>
    <x v="1"/>
    <x v="1"/>
    <n v="21011"/>
  </r>
  <r>
    <n v="10115"/>
    <s v="Bengaluru, India"/>
    <d v="2013-12-19T00:00:00"/>
    <x v="0"/>
    <x v="1"/>
    <x v="0"/>
    <n v="133790"/>
  </r>
  <r>
    <n v="10116"/>
    <s v="Greater Mumbai, India"/>
    <d v="2014-02-01T00:00:00"/>
    <x v="2"/>
    <x v="3"/>
    <x v="1"/>
    <n v="154558"/>
  </r>
  <r>
    <n v="10117"/>
    <s v="Bengaluru, India"/>
    <d v="2013-12-12T00:00:00"/>
    <x v="3"/>
    <x v="1"/>
    <x v="0"/>
    <n v="78975"/>
  </r>
  <r>
    <n v="10118"/>
    <s v="Greater Mumbai, India"/>
    <d v="2014-04-24T00:00:00"/>
    <x v="3"/>
    <x v="0"/>
    <x v="0"/>
    <n v="263724"/>
  </r>
  <r>
    <n v="10119"/>
    <s v="Greater Mumbai, India"/>
    <d v="2014-01-23T00:00:00"/>
    <x v="3"/>
    <x v="4"/>
    <x v="0"/>
    <n v="11881"/>
  </r>
  <r>
    <n v="10120"/>
    <s v="Delhi, India"/>
    <d v="2014-06-04T00:00:00"/>
    <x v="2"/>
    <x v="0"/>
    <x v="1"/>
    <n v="234255"/>
  </r>
  <r>
    <n v="10121"/>
    <s v="Delhi, India"/>
    <d v="2014-08-22T00:00:00"/>
    <x v="0"/>
    <x v="4"/>
    <x v="1"/>
    <n v="223321"/>
  </r>
  <r>
    <n v="10122"/>
    <s v="Greater Mumbai, India"/>
    <d v="2014-02-14T00:00:00"/>
    <x v="2"/>
    <x v="0"/>
    <x v="1"/>
    <n v="108578"/>
  </r>
  <r>
    <n v="10123"/>
    <s v="Bengaluru, India"/>
    <d v="2014-10-12T00:00:00"/>
    <x v="0"/>
    <x v="3"/>
    <x v="0"/>
    <n v="150204"/>
  </r>
  <r>
    <n v="10124"/>
    <s v="Ahmedabad, India"/>
    <d v="2015-03-20T00:00:00"/>
    <x v="0"/>
    <x v="0"/>
    <x v="0"/>
    <n v="266934"/>
  </r>
  <r>
    <n v="10125"/>
    <s v="Bengaluru, India"/>
    <d v="2015-01-13T00:00:00"/>
    <x v="3"/>
    <x v="3"/>
    <x v="0"/>
    <n v="82893"/>
  </r>
  <r>
    <n v="10126"/>
    <s v="Delhi, India"/>
    <d v="2014-03-13T00:00:00"/>
    <x v="2"/>
    <x v="2"/>
    <x v="0"/>
    <n v="15512"/>
  </r>
  <r>
    <n v="10127"/>
    <s v="Bengaluru, India"/>
    <d v="2013-10-07T00:00:00"/>
    <x v="0"/>
    <x v="0"/>
    <x v="0"/>
    <n v="53126"/>
  </r>
  <r>
    <n v="10128"/>
    <s v="Delhi, India"/>
    <d v="2014-07-07T00:00:00"/>
    <x v="3"/>
    <x v="4"/>
    <x v="1"/>
    <n v="165012"/>
  </r>
  <r>
    <n v="10129"/>
    <s v="Delhi, India"/>
    <d v="2014-04-27T00:00:00"/>
    <x v="0"/>
    <x v="0"/>
    <x v="1"/>
    <n v="133687"/>
  </r>
  <r>
    <n v="10130"/>
    <s v="Bengaluru, India"/>
    <d v="2013-11-29T00:00:00"/>
    <x v="3"/>
    <x v="3"/>
    <x v="0"/>
    <n v="132111"/>
  </r>
  <r>
    <n v="10131"/>
    <s v="Ahmedabad, India"/>
    <d v="2014-12-04T00:00:00"/>
    <x v="3"/>
    <x v="4"/>
    <x v="1"/>
    <n v="242546"/>
  </r>
  <r>
    <n v="10132"/>
    <s v="Greater Mumbai, India"/>
    <d v="2015-03-24T00:00:00"/>
    <x v="1"/>
    <x v="0"/>
    <x v="1"/>
    <n v="15669"/>
  </r>
  <r>
    <n v="10133"/>
    <s v="Delhi, India"/>
    <d v="2015-05-06T00:00:00"/>
    <x v="2"/>
    <x v="0"/>
    <x v="1"/>
    <n v="289521"/>
  </r>
  <r>
    <n v="10134"/>
    <s v="Ahmedabad, India"/>
    <d v="2014-04-01T00:00:00"/>
    <x v="1"/>
    <x v="4"/>
    <x v="1"/>
    <n v="182674"/>
  </r>
  <r>
    <n v="10135"/>
    <s v="Ahmedabad, India"/>
    <d v="2013-11-29T00:00:00"/>
    <x v="1"/>
    <x v="0"/>
    <x v="1"/>
    <n v="282435"/>
  </r>
  <r>
    <n v="10136"/>
    <s v="Delhi, India"/>
    <d v="2013-10-12T00:00:00"/>
    <x v="0"/>
    <x v="4"/>
    <x v="1"/>
    <n v="241870"/>
  </r>
  <r>
    <n v="10137"/>
    <s v="Greater Mumbai, India"/>
    <d v="2014-01-31T00:00:00"/>
    <x v="2"/>
    <x v="0"/>
    <x v="0"/>
    <n v="77647"/>
  </r>
  <r>
    <n v="10138"/>
    <s v="Ahmedabad, India"/>
    <d v="2014-01-09T00:00:00"/>
    <x v="0"/>
    <x v="4"/>
    <x v="1"/>
    <n v="206869"/>
  </r>
  <r>
    <n v="10139"/>
    <s v="Bengaluru, India"/>
    <d v="2013-11-15T00:00:00"/>
    <x v="2"/>
    <x v="4"/>
    <x v="0"/>
    <n v="60358"/>
  </r>
  <r>
    <n v="10140"/>
    <s v="Greater Mumbai, India"/>
    <d v="2014-11-22T00:00:00"/>
    <x v="0"/>
    <x v="0"/>
    <x v="0"/>
    <n v="177644"/>
  </r>
  <r>
    <n v="10141"/>
    <s v="Greater Mumbai, India"/>
    <d v="2015-02-07T00:00:00"/>
    <x v="3"/>
    <x v="3"/>
    <x v="0"/>
    <n v="242831"/>
  </r>
  <r>
    <n v="10142"/>
    <s v="Ahmedabad, India"/>
    <d v="2015-01-31T00:00:00"/>
    <x v="1"/>
    <x v="4"/>
    <x v="0"/>
    <n v="240144"/>
  </r>
  <r>
    <n v="10143"/>
    <s v="Bengaluru, India"/>
    <d v="2015-02-24T00:00:00"/>
    <x v="0"/>
    <x v="2"/>
    <x v="1"/>
    <n v="278878"/>
  </r>
  <r>
    <n v="10144"/>
    <s v="Bengaluru, India"/>
    <d v="2015-03-23T00:00:00"/>
    <x v="1"/>
    <x v="2"/>
    <x v="1"/>
    <n v="132563"/>
  </r>
  <r>
    <n v="10145"/>
    <s v="Delhi, India"/>
    <d v="2014-05-17T00:00:00"/>
    <x v="3"/>
    <x v="4"/>
    <x v="0"/>
    <n v="149714"/>
  </r>
  <r>
    <n v="10146"/>
    <s v="Ahmedabad, India"/>
    <d v="2014-12-16T00:00:00"/>
    <x v="2"/>
    <x v="1"/>
    <x v="0"/>
    <n v="91449"/>
  </r>
  <r>
    <n v="10147"/>
    <s v="Ahmedabad, India"/>
    <d v="2014-03-15T00:00:00"/>
    <x v="3"/>
    <x v="2"/>
    <x v="0"/>
    <n v="5036"/>
  </r>
  <r>
    <n v="10148"/>
    <s v="Ahmedabad, India"/>
    <d v="2014-11-19T00:00:00"/>
    <x v="3"/>
    <x v="4"/>
    <x v="1"/>
    <n v="201771"/>
  </r>
  <r>
    <n v="10149"/>
    <s v="Ahmedabad, India"/>
    <d v="2015-02-17T00:00:00"/>
    <x v="3"/>
    <x v="4"/>
    <x v="1"/>
    <n v="194454"/>
  </r>
  <r>
    <n v="10150"/>
    <s v="Ahmedabad, India"/>
    <d v="2015-01-16T00:00:00"/>
    <x v="3"/>
    <x v="0"/>
    <x v="1"/>
    <n v="66132"/>
  </r>
  <r>
    <n v="10151"/>
    <s v="Bengaluru, India"/>
    <d v="2013-10-08T00:00:00"/>
    <x v="0"/>
    <x v="4"/>
    <x v="1"/>
    <n v="118249"/>
  </r>
  <r>
    <n v="10152"/>
    <s v="Bengaluru, India"/>
    <d v="2013-10-15T00:00:00"/>
    <x v="2"/>
    <x v="0"/>
    <x v="0"/>
    <n v="165781"/>
  </r>
  <r>
    <n v="10153"/>
    <s v="Greater Mumbai, India"/>
    <d v="2013-12-24T00:00:00"/>
    <x v="2"/>
    <x v="0"/>
    <x v="1"/>
    <n v="172711"/>
  </r>
  <r>
    <n v="10154"/>
    <s v="Ahmedabad, India"/>
    <d v="2015-05-03T00:00:00"/>
    <x v="2"/>
    <x v="3"/>
    <x v="0"/>
    <n v="229433"/>
  </r>
  <r>
    <n v="10155"/>
    <s v="Ahmedabad, India"/>
    <d v="2014-03-27T00:00:00"/>
    <x v="0"/>
    <x v="3"/>
    <x v="1"/>
    <n v="189674"/>
  </r>
  <r>
    <n v="10156"/>
    <s v="Delhi, India"/>
    <d v="2014-12-10T00:00:00"/>
    <x v="0"/>
    <x v="2"/>
    <x v="0"/>
    <n v="93138"/>
  </r>
  <r>
    <n v="10157"/>
    <s v="Bengaluru, India"/>
    <d v="2014-09-01T00:00:00"/>
    <x v="1"/>
    <x v="0"/>
    <x v="1"/>
    <n v="277073"/>
  </r>
  <r>
    <n v="10158"/>
    <s v="Greater Mumbai, India"/>
    <d v="2014-06-01T00:00:00"/>
    <x v="3"/>
    <x v="2"/>
    <x v="1"/>
    <n v="232339"/>
  </r>
  <r>
    <n v="10159"/>
    <s v="Greater Mumbai, India"/>
    <d v="2015-01-20T00:00:00"/>
    <x v="1"/>
    <x v="4"/>
    <x v="1"/>
    <n v="23130"/>
  </r>
  <r>
    <n v="10160"/>
    <s v="Greater Mumbai, India"/>
    <d v="2014-04-19T00:00:00"/>
    <x v="3"/>
    <x v="3"/>
    <x v="0"/>
    <n v="147333"/>
  </r>
  <r>
    <n v="10161"/>
    <s v="Greater Mumbai, India"/>
    <d v="2015-01-30T00:00:00"/>
    <x v="2"/>
    <x v="0"/>
    <x v="1"/>
    <n v="252846"/>
  </r>
  <r>
    <n v="10162"/>
    <s v="Delhi, India"/>
    <d v="2014-08-20T00:00:00"/>
    <x v="3"/>
    <x v="2"/>
    <x v="1"/>
    <n v="117342"/>
  </r>
  <r>
    <n v="10163"/>
    <s v="Bengaluru, India"/>
    <d v="2014-05-04T00:00:00"/>
    <x v="1"/>
    <x v="0"/>
    <x v="1"/>
    <n v="26322"/>
  </r>
  <r>
    <n v="10164"/>
    <s v="Ahmedabad, India"/>
    <d v="2014-02-02T00:00:00"/>
    <x v="0"/>
    <x v="1"/>
    <x v="0"/>
    <n v="195512"/>
  </r>
  <r>
    <n v="10165"/>
    <s v="Greater Mumbai, India"/>
    <d v="2014-10-29T00:00:00"/>
    <x v="1"/>
    <x v="2"/>
    <x v="0"/>
    <n v="7605"/>
  </r>
  <r>
    <n v="10166"/>
    <s v="Greater Mumbai, India"/>
    <d v="2014-02-09T00:00:00"/>
    <x v="0"/>
    <x v="1"/>
    <x v="0"/>
    <n v="231088"/>
  </r>
  <r>
    <n v="10167"/>
    <s v="Greater Mumbai, India"/>
    <d v="2015-01-06T00:00:00"/>
    <x v="1"/>
    <x v="4"/>
    <x v="1"/>
    <n v="298616"/>
  </r>
  <r>
    <n v="10168"/>
    <s v="Ahmedabad, India"/>
    <d v="2014-01-29T00:00:00"/>
    <x v="0"/>
    <x v="0"/>
    <x v="0"/>
    <n v="168207"/>
  </r>
  <r>
    <n v="10169"/>
    <s v="Ahmedabad, India"/>
    <d v="2014-08-02T00:00:00"/>
    <x v="1"/>
    <x v="2"/>
    <x v="1"/>
    <n v="182184"/>
  </r>
  <r>
    <n v="10170"/>
    <s v="Delhi, India"/>
    <d v="2015-02-15T00:00:00"/>
    <x v="3"/>
    <x v="3"/>
    <x v="0"/>
    <n v="32206"/>
  </r>
  <r>
    <n v="10171"/>
    <s v="Ahmedabad, India"/>
    <d v="2014-11-14T00:00:00"/>
    <x v="0"/>
    <x v="3"/>
    <x v="1"/>
    <n v="258147"/>
  </r>
  <r>
    <n v="10172"/>
    <s v="Bengaluru, India"/>
    <d v="2014-11-06T00:00:00"/>
    <x v="3"/>
    <x v="2"/>
    <x v="0"/>
    <n v="234918"/>
  </r>
  <r>
    <n v="10173"/>
    <s v="Delhi, India"/>
    <d v="2014-01-26T00:00:00"/>
    <x v="3"/>
    <x v="3"/>
    <x v="1"/>
    <n v="241514"/>
  </r>
  <r>
    <n v="10174"/>
    <s v="Ahmedabad, India"/>
    <d v="2013-10-21T00:00:00"/>
    <x v="2"/>
    <x v="0"/>
    <x v="1"/>
    <n v="199305"/>
  </r>
  <r>
    <n v="10175"/>
    <s v="Ahmedabad, India"/>
    <d v="2015-01-04T00:00:00"/>
    <x v="2"/>
    <x v="4"/>
    <x v="0"/>
    <n v="270668"/>
  </r>
  <r>
    <n v="10176"/>
    <s v="Ahmedabad, India"/>
    <d v="2014-11-25T00:00:00"/>
    <x v="1"/>
    <x v="4"/>
    <x v="0"/>
    <n v="34492"/>
  </r>
  <r>
    <n v="10177"/>
    <s v="Ahmedabad, India"/>
    <d v="2015-01-03T00:00:00"/>
    <x v="0"/>
    <x v="4"/>
    <x v="0"/>
    <n v="124731"/>
  </r>
  <r>
    <n v="10178"/>
    <s v="Delhi, India"/>
    <d v="2014-01-07T00:00:00"/>
    <x v="2"/>
    <x v="0"/>
    <x v="0"/>
    <n v="189307"/>
  </r>
  <r>
    <n v="10179"/>
    <s v="Bengaluru, India"/>
    <d v="2014-08-30T00:00:00"/>
    <x v="0"/>
    <x v="3"/>
    <x v="0"/>
    <n v="163838"/>
  </r>
  <r>
    <n v="10180"/>
    <s v="Ahmedabad, India"/>
    <d v="2014-07-26T00:00:00"/>
    <x v="1"/>
    <x v="3"/>
    <x v="0"/>
    <n v="28891"/>
  </r>
  <r>
    <n v="10181"/>
    <s v="Greater Mumbai, India"/>
    <d v="2015-03-01T00:00:00"/>
    <x v="3"/>
    <x v="1"/>
    <x v="0"/>
    <n v="251045"/>
  </r>
  <r>
    <n v="10182"/>
    <s v="Greater Mumbai, India"/>
    <d v="2015-02-26T00:00:00"/>
    <x v="0"/>
    <x v="4"/>
    <x v="1"/>
    <n v="10314"/>
  </r>
  <r>
    <n v="10183"/>
    <s v="Bengaluru, India"/>
    <d v="2014-10-01T00:00:00"/>
    <x v="2"/>
    <x v="0"/>
    <x v="0"/>
    <n v="259376"/>
  </r>
  <r>
    <n v="10184"/>
    <s v="Greater Mumbai, India"/>
    <d v="2014-09-04T00:00:00"/>
    <x v="0"/>
    <x v="4"/>
    <x v="1"/>
    <n v="248129"/>
  </r>
  <r>
    <n v="10185"/>
    <s v="Ahmedabad, India"/>
    <d v="2014-07-07T00:00:00"/>
    <x v="0"/>
    <x v="0"/>
    <x v="1"/>
    <n v="24507"/>
  </r>
  <r>
    <n v="10186"/>
    <s v="Ahmedabad, India"/>
    <d v="2014-09-07T00:00:00"/>
    <x v="1"/>
    <x v="2"/>
    <x v="0"/>
    <n v="203152"/>
  </r>
  <r>
    <n v="10187"/>
    <s v="Greater Mumbai, India"/>
    <d v="2014-12-19T00:00:00"/>
    <x v="1"/>
    <x v="1"/>
    <x v="0"/>
    <n v="285844"/>
  </r>
  <r>
    <n v="10188"/>
    <s v="Greater Mumbai, India"/>
    <d v="2014-12-29T00:00:00"/>
    <x v="1"/>
    <x v="3"/>
    <x v="1"/>
    <n v="86834"/>
  </r>
  <r>
    <n v="10189"/>
    <s v="Delhi, India"/>
    <d v="2014-08-11T00:00:00"/>
    <x v="0"/>
    <x v="2"/>
    <x v="1"/>
    <n v="210754"/>
  </r>
  <r>
    <n v="10190"/>
    <s v="Greater Mumbai, India"/>
    <d v="2014-10-26T00:00:00"/>
    <x v="3"/>
    <x v="1"/>
    <x v="0"/>
    <n v="241238"/>
  </r>
  <r>
    <n v="10191"/>
    <s v="Bengaluru, India"/>
    <d v="2014-10-02T00:00:00"/>
    <x v="3"/>
    <x v="0"/>
    <x v="0"/>
    <n v="248243"/>
  </r>
  <r>
    <n v="10192"/>
    <s v="Bengaluru, India"/>
    <d v="2014-01-06T00:00:00"/>
    <x v="1"/>
    <x v="3"/>
    <x v="1"/>
    <n v="129817"/>
  </r>
  <r>
    <n v="10193"/>
    <s v="Greater Mumbai, India"/>
    <d v="2014-11-14T00:00:00"/>
    <x v="3"/>
    <x v="4"/>
    <x v="1"/>
    <n v="85190"/>
  </r>
  <r>
    <n v="10194"/>
    <s v="Delhi, India"/>
    <d v="2014-05-17T00:00:00"/>
    <x v="3"/>
    <x v="1"/>
    <x v="0"/>
    <n v="39412"/>
  </r>
  <r>
    <n v="10195"/>
    <s v="Delhi, India"/>
    <d v="2013-10-24T00:00:00"/>
    <x v="3"/>
    <x v="2"/>
    <x v="0"/>
    <n v="157217"/>
  </r>
  <r>
    <n v="10196"/>
    <s v="Ahmedabad, India"/>
    <d v="2014-10-16T00:00:00"/>
    <x v="0"/>
    <x v="4"/>
    <x v="1"/>
    <n v="161209"/>
  </r>
  <r>
    <n v="10197"/>
    <s v="Delhi, India"/>
    <d v="2014-05-14T00:00:00"/>
    <x v="1"/>
    <x v="3"/>
    <x v="0"/>
    <n v="284424"/>
  </r>
  <r>
    <n v="10198"/>
    <s v="Bengaluru, India"/>
    <d v="2015-05-21T00:00:00"/>
    <x v="2"/>
    <x v="4"/>
    <x v="1"/>
    <n v="196891"/>
  </r>
  <r>
    <n v="10199"/>
    <s v="Delhi, India"/>
    <d v="2014-06-01T00:00:00"/>
    <x v="2"/>
    <x v="4"/>
    <x v="1"/>
    <n v="25678"/>
  </r>
  <r>
    <n v="10200"/>
    <s v="Delhi, India"/>
    <d v="2013-10-24T00:00:00"/>
    <x v="1"/>
    <x v="3"/>
    <x v="0"/>
    <n v="14500"/>
  </r>
  <r>
    <n v="10201"/>
    <s v="Bengaluru, India"/>
    <d v="2014-05-03T00:00:00"/>
    <x v="1"/>
    <x v="3"/>
    <x v="1"/>
    <n v="40491"/>
  </r>
  <r>
    <n v="10202"/>
    <s v="Bengaluru, India"/>
    <d v="2014-02-19T00:00:00"/>
    <x v="1"/>
    <x v="4"/>
    <x v="0"/>
    <n v="84287"/>
  </r>
  <r>
    <n v="10203"/>
    <s v="Delhi, India"/>
    <d v="2015-01-29T00:00:00"/>
    <x v="0"/>
    <x v="0"/>
    <x v="0"/>
    <n v="263207"/>
  </r>
  <r>
    <n v="10204"/>
    <s v="Delhi, India"/>
    <d v="2014-03-27T00:00:00"/>
    <x v="0"/>
    <x v="3"/>
    <x v="1"/>
    <n v="154879"/>
  </r>
  <r>
    <n v="10205"/>
    <s v="Greater Mumbai, India"/>
    <d v="2014-05-31T00:00:00"/>
    <x v="2"/>
    <x v="1"/>
    <x v="1"/>
    <n v="298977"/>
  </r>
  <r>
    <n v="10206"/>
    <s v="Greater Mumbai, India"/>
    <d v="2014-10-19T00:00:00"/>
    <x v="3"/>
    <x v="1"/>
    <x v="0"/>
    <n v="57681"/>
  </r>
  <r>
    <n v="10207"/>
    <s v="Delhi, India"/>
    <d v="2014-11-12T00:00:00"/>
    <x v="0"/>
    <x v="3"/>
    <x v="0"/>
    <n v="220350"/>
  </r>
  <r>
    <n v="10208"/>
    <s v="Bengaluru, India"/>
    <d v="2014-09-09T00:00:00"/>
    <x v="3"/>
    <x v="0"/>
    <x v="0"/>
    <n v="102056"/>
  </r>
  <r>
    <n v="10209"/>
    <s v="Bengaluru, India"/>
    <d v="2014-04-26T00:00:00"/>
    <x v="2"/>
    <x v="1"/>
    <x v="1"/>
    <n v="128245"/>
  </r>
  <r>
    <n v="10210"/>
    <s v="Greater Mumbai, India"/>
    <d v="2015-05-03T00:00:00"/>
    <x v="0"/>
    <x v="3"/>
    <x v="0"/>
    <n v="256984"/>
  </r>
  <r>
    <n v="10211"/>
    <s v="Delhi, India"/>
    <d v="2013-10-05T00:00:00"/>
    <x v="2"/>
    <x v="3"/>
    <x v="0"/>
    <n v="158154"/>
  </r>
  <r>
    <n v="10212"/>
    <s v="Greater Mumbai, India"/>
    <d v="2014-03-06T00:00:00"/>
    <x v="0"/>
    <x v="2"/>
    <x v="1"/>
    <n v="38624"/>
  </r>
  <r>
    <n v="10213"/>
    <s v="Delhi, India"/>
    <d v="2014-08-07T00:00:00"/>
    <x v="0"/>
    <x v="2"/>
    <x v="0"/>
    <n v="36465"/>
  </r>
  <r>
    <n v="10214"/>
    <s v="Ahmedabad, India"/>
    <d v="2014-08-30T00:00:00"/>
    <x v="2"/>
    <x v="1"/>
    <x v="1"/>
    <n v="72999"/>
  </r>
  <r>
    <n v="10215"/>
    <s v="Bengaluru, India"/>
    <d v="2014-06-17T00:00:00"/>
    <x v="3"/>
    <x v="3"/>
    <x v="0"/>
    <n v="131784"/>
  </r>
  <r>
    <n v="10216"/>
    <s v="Delhi, India"/>
    <d v="2014-01-17T00:00:00"/>
    <x v="0"/>
    <x v="0"/>
    <x v="0"/>
    <n v="268355"/>
  </r>
  <r>
    <n v="10217"/>
    <s v="Ahmedabad, India"/>
    <d v="2015-03-07T00:00:00"/>
    <x v="3"/>
    <x v="0"/>
    <x v="1"/>
    <n v="38461"/>
  </r>
  <r>
    <n v="10218"/>
    <s v="Greater Mumbai, India"/>
    <d v="2015-02-09T00:00:00"/>
    <x v="3"/>
    <x v="4"/>
    <x v="0"/>
    <n v="45881"/>
  </r>
  <r>
    <n v="10219"/>
    <s v="Delhi, India"/>
    <d v="2014-02-10T00:00:00"/>
    <x v="2"/>
    <x v="1"/>
    <x v="0"/>
    <n v="65708"/>
  </r>
  <r>
    <n v="10220"/>
    <s v="Greater Mumbai, India"/>
    <d v="2015-02-08T00:00:00"/>
    <x v="1"/>
    <x v="0"/>
    <x v="0"/>
    <n v="207816"/>
  </r>
  <r>
    <n v="10221"/>
    <s v="Greater Mumbai, India"/>
    <d v="2013-12-25T00:00:00"/>
    <x v="2"/>
    <x v="1"/>
    <x v="1"/>
    <n v="181693"/>
  </r>
  <r>
    <n v="10222"/>
    <s v="Greater Mumbai, India"/>
    <d v="2014-02-01T00:00:00"/>
    <x v="1"/>
    <x v="4"/>
    <x v="1"/>
    <n v="254824"/>
  </r>
  <r>
    <n v="10223"/>
    <s v="Greater Mumbai, India"/>
    <d v="2014-05-23T00:00:00"/>
    <x v="3"/>
    <x v="3"/>
    <x v="0"/>
    <n v="10371"/>
  </r>
  <r>
    <n v="10224"/>
    <s v="Ahmedabad, India"/>
    <d v="2013-12-23T00:00:00"/>
    <x v="3"/>
    <x v="1"/>
    <x v="1"/>
    <n v="268732"/>
  </r>
  <r>
    <n v="10225"/>
    <s v="Greater Mumbai, India"/>
    <d v="2015-05-15T00:00:00"/>
    <x v="1"/>
    <x v="1"/>
    <x v="1"/>
    <n v="66360"/>
  </r>
  <r>
    <n v="10226"/>
    <s v="Bengaluru, India"/>
    <d v="2014-08-02T00:00:00"/>
    <x v="2"/>
    <x v="2"/>
    <x v="0"/>
    <n v="193171"/>
  </r>
  <r>
    <n v="10227"/>
    <s v="Delhi, India"/>
    <d v="2015-05-17T00:00:00"/>
    <x v="1"/>
    <x v="3"/>
    <x v="1"/>
    <n v="137032"/>
  </r>
  <r>
    <n v="10228"/>
    <s v="Delhi, India"/>
    <d v="2014-12-03T00:00:00"/>
    <x v="2"/>
    <x v="2"/>
    <x v="0"/>
    <n v="3287"/>
  </r>
  <r>
    <n v="10229"/>
    <s v="Greater Mumbai, India"/>
    <d v="2014-07-12T00:00:00"/>
    <x v="2"/>
    <x v="4"/>
    <x v="0"/>
    <n v="62781"/>
  </r>
  <r>
    <n v="10230"/>
    <s v="Delhi, India"/>
    <d v="2015-01-01T00:00:00"/>
    <x v="0"/>
    <x v="1"/>
    <x v="1"/>
    <n v="157804"/>
  </r>
  <r>
    <n v="10231"/>
    <s v="Greater Mumbai, India"/>
    <d v="2014-01-03T00:00:00"/>
    <x v="0"/>
    <x v="4"/>
    <x v="0"/>
    <n v="188442"/>
  </r>
  <r>
    <n v="10232"/>
    <s v="Greater Mumbai, India"/>
    <d v="2015-02-12T00:00:00"/>
    <x v="2"/>
    <x v="3"/>
    <x v="0"/>
    <n v="197611"/>
  </r>
  <r>
    <n v="10233"/>
    <s v="Bengaluru, India"/>
    <d v="2014-02-06T00:00:00"/>
    <x v="2"/>
    <x v="4"/>
    <x v="0"/>
    <n v="252606"/>
  </r>
  <r>
    <n v="10234"/>
    <s v="Delhi, India"/>
    <d v="2014-03-03T00:00:00"/>
    <x v="1"/>
    <x v="3"/>
    <x v="1"/>
    <n v="282917"/>
  </r>
  <r>
    <n v="10235"/>
    <s v="Bengaluru, India"/>
    <d v="2015-02-10T00:00:00"/>
    <x v="3"/>
    <x v="2"/>
    <x v="0"/>
    <n v="27793"/>
  </r>
  <r>
    <n v="10236"/>
    <s v="Ahmedabad, India"/>
    <d v="2015-03-10T00:00:00"/>
    <x v="0"/>
    <x v="1"/>
    <x v="0"/>
    <n v="259027"/>
  </r>
  <r>
    <n v="10237"/>
    <s v="Delhi, India"/>
    <d v="2014-08-22T00:00:00"/>
    <x v="2"/>
    <x v="2"/>
    <x v="0"/>
    <n v="82275"/>
  </r>
  <r>
    <n v="10238"/>
    <s v="Bengaluru, India"/>
    <d v="2015-05-18T00:00:00"/>
    <x v="1"/>
    <x v="2"/>
    <x v="0"/>
    <n v="148425"/>
  </r>
  <r>
    <n v="10239"/>
    <s v="Bengaluru, India"/>
    <d v="2015-03-25T00:00:00"/>
    <x v="0"/>
    <x v="3"/>
    <x v="0"/>
    <n v="171468"/>
  </r>
  <r>
    <n v="10240"/>
    <s v="Delhi, India"/>
    <d v="2015-01-09T00:00:00"/>
    <x v="3"/>
    <x v="4"/>
    <x v="1"/>
    <n v="11488"/>
  </r>
  <r>
    <n v="10241"/>
    <s v="Delhi, India"/>
    <d v="2013-10-04T00:00:00"/>
    <x v="2"/>
    <x v="4"/>
    <x v="0"/>
    <n v="52179"/>
  </r>
  <r>
    <n v="10242"/>
    <s v="Ahmedabad, India"/>
    <d v="2015-05-20T00:00:00"/>
    <x v="2"/>
    <x v="2"/>
    <x v="0"/>
    <n v="266801"/>
  </r>
  <r>
    <n v="10243"/>
    <s v="Bengaluru, India"/>
    <d v="2014-05-26T00:00:00"/>
    <x v="3"/>
    <x v="0"/>
    <x v="0"/>
    <n v="172236"/>
  </r>
  <r>
    <n v="10244"/>
    <s v="Delhi, India"/>
    <d v="2014-12-13T00:00:00"/>
    <x v="0"/>
    <x v="1"/>
    <x v="1"/>
    <n v="29055"/>
  </r>
  <r>
    <n v="10245"/>
    <s v="Delhi, India"/>
    <d v="2014-09-22T00:00:00"/>
    <x v="0"/>
    <x v="1"/>
    <x v="0"/>
    <n v="2581"/>
  </r>
  <r>
    <n v="10246"/>
    <s v="Delhi, India"/>
    <d v="2014-02-03T00:00:00"/>
    <x v="0"/>
    <x v="3"/>
    <x v="1"/>
    <n v="142249"/>
  </r>
  <r>
    <n v="10247"/>
    <s v="Delhi, India"/>
    <d v="2014-05-26T00:00:00"/>
    <x v="3"/>
    <x v="1"/>
    <x v="0"/>
    <n v="294454"/>
  </r>
  <r>
    <n v="10248"/>
    <s v="Delhi, India"/>
    <d v="2014-08-12T00:00:00"/>
    <x v="2"/>
    <x v="0"/>
    <x v="1"/>
    <n v="130726"/>
  </r>
  <r>
    <n v="10249"/>
    <s v="Delhi, India"/>
    <d v="2014-01-13T00:00:00"/>
    <x v="2"/>
    <x v="3"/>
    <x v="1"/>
    <n v="88144"/>
  </r>
  <r>
    <n v="10250"/>
    <s v="Ahmedabad, India"/>
    <d v="2015-05-04T00:00:00"/>
    <x v="3"/>
    <x v="4"/>
    <x v="0"/>
    <n v="137079"/>
  </r>
  <r>
    <n v="10251"/>
    <s v="Greater Mumbai, India"/>
    <d v="2014-05-20T00:00:00"/>
    <x v="0"/>
    <x v="1"/>
    <x v="0"/>
    <n v="131581"/>
  </r>
  <r>
    <n v="10252"/>
    <s v="Ahmedabad, India"/>
    <d v="2014-05-23T00:00:00"/>
    <x v="2"/>
    <x v="4"/>
    <x v="1"/>
    <n v="128063"/>
  </r>
  <r>
    <n v="10253"/>
    <s v="Bengaluru, India"/>
    <d v="2014-08-01T00:00:00"/>
    <x v="0"/>
    <x v="2"/>
    <x v="0"/>
    <n v="62404"/>
  </r>
  <r>
    <n v="10254"/>
    <s v="Bengaluru, India"/>
    <d v="2014-11-23T00:00:00"/>
    <x v="2"/>
    <x v="3"/>
    <x v="0"/>
    <n v="118354"/>
  </r>
  <r>
    <n v="10255"/>
    <s v="Delhi, India"/>
    <d v="2014-04-14T00:00:00"/>
    <x v="3"/>
    <x v="3"/>
    <x v="1"/>
    <n v="68751"/>
  </r>
  <r>
    <n v="10256"/>
    <s v="Bengaluru, India"/>
    <d v="2013-12-14T00:00:00"/>
    <x v="0"/>
    <x v="2"/>
    <x v="1"/>
    <n v="137069"/>
  </r>
  <r>
    <n v="10257"/>
    <s v="Delhi, India"/>
    <d v="2014-04-21T00:00:00"/>
    <x v="2"/>
    <x v="1"/>
    <x v="0"/>
    <n v="202214"/>
  </r>
  <r>
    <n v="10258"/>
    <s v="Delhi, India"/>
    <d v="2014-11-23T00:00:00"/>
    <x v="0"/>
    <x v="3"/>
    <x v="0"/>
    <n v="142431"/>
  </r>
  <r>
    <n v="10259"/>
    <s v="Greater Mumbai, India"/>
    <d v="2015-05-23T00:00:00"/>
    <x v="1"/>
    <x v="3"/>
    <x v="0"/>
    <n v="20841"/>
  </r>
  <r>
    <n v="10260"/>
    <s v="Bengaluru, India"/>
    <d v="2014-07-31T00:00:00"/>
    <x v="3"/>
    <x v="2"/>
    <x v="1"/>
    <n v="212854"/>
  </r>
  <r>
    <n v="10261"/>
    <s v="Ahmedabad, India"/>
    <d v="2014-10-10T00:00:00"/>
    <x v="2"/>
    <x v="2"/>
    <x v="1"/>
    <n v="112104"/>
  </r>
  <r>
    <n v="10262"/>
    <s v="Ahmedabad, India"/>
    <d v="2014-09-30T00:00:00"/>
    <x v="3"/>
    <x v="4"/>
    <x v="1"/>
    <n v="211567"/>
  </r>
  <r>
    <n v="10263"/>
    <s v="Greater Mumbai, India"/>
    <d v="2013-11-01T00:00:00"/>
    <x v="0"/>
    <x v="1"/>
    <x v="0"/>
    <n v="29867"/>
  </r>
  <r>
    <n v="10264"/>
    <s v="Delhi, India"/>
    <d v="2015-01-20T00:00:00"/>
    <x v="3"/>
    <x v="3"/>
    <x v="0"/>
    <n v="270176"/>
  </r>
  <r>
    <n v="10265"/>
    <s v="Bengaluru, India"/>
    <d v="2014-07-04T00:00:00"/>
    <x v="2"/>
    <x v="3"/>
    <x v="1"/>
    <n v="215205"/>
  </r>
  <r>
    <n v="10266"/>
    <s v="Ahmedabad, India"/>
    <d v="2015-03-29T00:00:00"/>
    <x v="2"/>
    <x v="2"/>
    <x v="0"/>
    <n v="230608"/>
  </r>
  <r>
    <n v="10267"/>
    <s v="Ahmedabad, India"/>
    <d v="2015-04-02T00:00:00"/>
    <x v="0"/>
    <x v="1"/>
    <x v="0"/>
    <n v="21907"/>
  </r>
  <r>
    <n v="10268"/>
    <s v="Ahmedabad, India"/>
    <d v="2014-09-03T00:00:00"/>
    <x v="2"/>
    <x v="0"/>
    <x v="1"/>
    <n v="275253"/>
  </r>
  <r>
    <n v="10269"/>
    <s v="Ahmedabad, India"/>
    <d v="2014-07-01T00:00:00"/>
    <x v="2"/>
    <x v="4"/>
    <x v="1"/>
    <n v="158036"/>
  </r>
  <r>
    <n v="10270"/>
    <s v="Delhi, India"/>
    <d v="2014-03-25T00:00:00"/>
    <x v="0"/>
    <x v="4"/>
    <x v="1"/>
    <n v="289166"/>
  </r>
  <r>
    <n v="10271"/>
    <s v="Bengaluru, India"/>
    <d v="2014-10-07T00:00:00"/>
    <x v="0"/>
    <x v="2"/>
    <x v="0"/>
    <n v="223018"/>
  </r>
  <r>
    <n v="10272"/>
    <s v="Delhi, India"/>
    <d v="2014-07-01T00:00:00"/>
    <x v="1"/>
    <x v="2"/>
    <x v="0"/>
    <n v="168732"/>
  </r>
  <r>
    <n v="10273"/>
    <s v="Ahmedabad, India"/>
    <d v="2014-03-27T00:00:00"/>
    <x v="2"/>
    <x v="2"/>
    <x v="0"/>
    <n v="16672"/>
  </r>
  <r>
    <n v="10274"/>
    <s v="Delhi, India"/>
    <d v="2015-01-12T00:00:00"/>
    <x v="2"/>
    <x v="4"/>
    <x v="1"/>
    <n v="6416"/>
  </r>
  <r>
    <n v="10275"/>
    <s v="Ahmedabad, India"/>
    <d v="2014-03-19T00:00:00"/>
    <x v="2"/>
    <x v="2"/>
    <x v="1"/>
    <n v="255820"/>
  </r>
  <r>
    <n v="10276"/>
    <s v="Ahmedabad, India"/>
    <d v="2015-03-01T00:00:00"/>
    <x v="0"/>
    <x v="1"/>
    <x v="1"/>
    <n v="263963"/>
  </r>
  <r>
    <n v="10277"/>
    <s v="Greater Mumbai, India"/>
    <d v="2014-05-06T00:00:00"/>
    <x v="2"/>
    <x v="3"/>
    <x v="0"/>
    <n v="291162"/>
  </r>
  <r>
    <n v="10278"/>
    <s v="Ahmedabad, India"/>
    <d v="2013-11-23T00:00:00"/>
    <x v="3"/>
    <x v="4"/>
    <x v="1"/>
    <n v="220304"/>
  </r>
  <r>
    <n v="10279"/>
    <s v="Greater Mumbai, India"/>
    <d v="2014-06-22T00:00:00"/>
    <x v="0"/>
    <x v="2"/>
    <x v="1"/>
    <n v="228050"/>
  </r>
  <r>
    <n v="10280"/>
    <s v="Bengaluru, India"/>
    <d v="2014-04-22T00:00:00"/>
    <x v="2"/>
    <x v="3"/>
    <x v="0"/>
    <n v="221372"/>
  </r>
  <r>
    <n v="10281"/>
    <s v="Ahmedabad, India"/>
    <d v="2014-11-21T00:00:00"/>
    <x v="2"/>
    <x v="3"/>
    <x v="0"/>
    <n v="106011"/>
  </r>
  <r>
    <n v="10282"/>
    <s v="Bengaluru, India"/>
    <d v="2014-01-12T00:00:00"/>
    <x v="1"/>
    <x v="0"/>
    <x v="1"/>
    <n v="93661"/>
  </r>
  <r>
    <n v="10283"/>
    <s v="Delhi, India"/>
    <d v="2014-04-16T00:00:00"/>
    <x v="1"/>
    <x v="2"/>
    <x v="1"/>
    <n v="67198"/>
  </r>
  <r>
    <n v="10284"/>
    <s v="Bengaluru, India"/>
    <d v="2014-04-12T00:00:00"/>
    <x v="1"/>
    <x v="4"/>
    <x v="0"/>
    <n v="66130"/>
  </r>
  <r>
    <n v="10285"/>
    <s v="Ahmedabad, India"/>
    <d v="2014-03-17T00:00:00"/>
    <x v="1"/>
    <x v="2"/>
    <x v="1"/>
    <n v="89335"/>
  </r>
  <r>
    <n v="10286"/>
    <s v="Delhi, India"/>
    <d v="2014-11-14T00:00:00"/>
    <x v="3"/>
    <x v="4"/>
    <x v="0"/>
    <n v="55987"/>
  </r>
  <r>
    <n v="10287"/>
    <s v="Greater Mumbai, India"/>
    <d v="2014-08-05T00:00:00"/>
    <x v="0"/>
    <x v="1"/>
    <x v="1"/>
    <n v="32624"/>
  </r>
  <r>
    <n v="10288"/>
    <s v="Ahmedabad, India"/>
    <d v="2014-05-25T00:00:00"/>
    <x v="1"/>
    <x v="3"/>
    <x v="0"/>
    <n v="206906"/>
  </r>
  <r>
    <n v="10289"/>
    <s v="Ahmedabad, India"/>
    <d v="2014-06-21T00:00:00"/>
    <x v="1"/>
    <x v="1"/>
    <x v="1"/>
    <n v="1364"/>
  </r>
  <r>
    <n v="10290"/>
    <s v="Ahmedabad, India"/>
    <d v="2014-11-29T00:00:00"/>
    <x v="0"/>
    <x v="4"/>
    <x v="1"/>
    <n v="256485"/>
  </r>
  <r>
    <n v="10291"/>
    <s v="Bengaluru, India"/>
    <d v="2015-03-06T00:00:00"/>
    <x v="1"/>
    <x v="3"/>
    <x v="0"/>
    <n v="129950"/>
  </r>
  <r>
    <n v="10292"/>
    <s v="Greater Mumbai, India"/>
    <d v="2015-03-25T00:00:00"/>
    <x v="1"/>
    <x v="2"/>
    <x v="1"/>
    <n v="229974"/>
  </r>
  <r>
    <n v="10293"/>
    <s v="Bengaluru, India"/>
    <d v="2014-07-08T00:00:00"/>
    <x v="0"/>
    <x v="2"/>
    <x v="0"/>
    <n v="106766"/>
  </r>
  <r>
    <n v="10294"/>
    <s v="Ahmedabad, India"/>
    <d v="2014-03-12T00:00:00"/>
    <x v="2"/>
    <x v="4"/>
    <x v="0"/>
    <n v="32900"/>
  </r>
  <r>
    <n v="10295"/>
    <s v="Bengaluru, India"/>
    <d v="2014-05-05T00:00:00"/>
    <x v="0"/>
    <x v="1"/>
    <x v="0"/>
    <n v="238404"/>
  </r>
  <r>
    <n v="10296"/>
    <s v="Ahmedabad, India"/>
    <d v="2014-08-24T00:00:00"/>
    <x v="0"/>
    <x v="0"/>
    <x v="1"/>
    <n v="235760"/>
  </r>
  <r>
    <n v="10297"/>
    <s v="Ahmedabad, India"/>
    <d v="2014-07-06T00:00:00"/>
    <x v="2"/>
    <x v="1"/>
    <x v="1"/>
    <n v="103762"/>
  </r>
  <r>
    <n v="10298"/>
    <s v="Bengaluru, India"/>
    <d v="2013-12-21T00:00:00"/>
    <x v="3"/>
    <x v="4"/>
    <x v="1"/>
    <n v="217234"/>
  </r>
  <r>
    <n v="10299"/>
    <s v="Ahmedabad, India"/>
    <d v="2014-03-16T00:00:00"/>
    <x v="2"/>
    <x v="2"/>
    <x v="0"/>
    <n v="79809"/>
  </r>
  <r>
    <n v="10300"/>
    <s v="Ahmedabad, India"/>
    <d v="2015-05-23T00:00:00"/>
    <x v="0"/>
    <x v="0"/>
    <x v="0"/>
    <n v="80501"/>
  </r>
  <r>
    <n v="10301"/>
    <s v="Greater Mumbai, India"/>
    <d v="2013-10-15T00:00:00"/>
    <x v="3"/>
    <x v="3"/>
    <x v="1"/>
    <n v="39975"/>
  </r>
  <r>
    <n v="10302"/>
    <s v="Delhi, India"/>
    <d v="2014-05-24T00:00:00"/>
    <x v="3"/>
    <x v="1"/>
    <x v="1"/>
    <n v="230731"/>
  </r>
  <r>
    <n v="10303"/>
    <s v="Ahmedabad, India"/>
    <d v="2014-09-13T00:00:00"/>
    <x v="0"/>
    <x v="1"/>
    <x v="1"/>
    <n v="83682"/>
  </r>
  <r>
    <n v="10304"/>
    <s v="Bengaluru, India"/>
    <d v="2014-07-12T00:00:00"/>
    <x v="2"/>
    <x v="0"/>
    <x v="1"/>
    <n v="255449"/>
  </r>
  <r>
    <n v="10305"/>
    <s v="Greater Mumbai, India"/>
    <d v="2014-06-15T00:00:00"/>
    <x v="0"/>
    <x v="3"/>
    <x v="1"/>
    <n v="75745"/>
  </r>
  <r>
    <n v="10306"/>
    <s v="Bengaluru, India"/>
    <d v="2014-11-01T00:00:00"/>
    <x v="3"/>
    <x v="0"/>
    <x v="0"/>
    <n v="256199"/>
  </r>
  <r>
    <n v="10307"/>
    <s v="Delhi, India"/>
    <d v="2014-06-07T00:00:00"/>
    <x v="3"/>
    <x v="3"/>
    <x v="0"/>
    <n v="51617"/>
  </r>
  <r>
    <n v="10308"/>
    <s v="Greater Mumbai, India"/>
    <d v="2014-01-30T00:00:00"/>
    <x v="2"/>
    <x v="2"/>
    <x v="0"/>
    <n v="78671"/>
  </r>
  <r>
    <n v="10309"/>
    <s v="Greater Mumbai, India"/>
    <d v="2015-01-28T00:00:00"/>
    <x v="1"/>
    <x v="3"/>
    <x v="0"/>
    <n v="165589"/>
  </r>
  <r>
    <n v="10310"/>
    <s v="Ahmedabad, India"/>
    <d v="2014-07-05T00:00:00"/>
    <x v="0"/>
    <x v="4"/>
    <x v="0"/>
    <n v="27929"/>
  </r>
  <r>
    <n v="10311"/>
    <s v="Delhi, India"/>
    <d v="2014-02-05T00:00:00"/>
    <x v="0"/>
    <x v="0"/>
    <x v="0"/>
    <n v="110025"/>
  </r>
  <r>
    <n v="10312"/>
    <s v="Delhi, India"/>
    <d v="2014-04-15T00:00:00"/>
    <x v="3"/>
    <x v="2"/>
    <x v="1"/>
    <n v="76512"/>
  </r>
  <r>
    <n v="10313"/>
    <s v="Bengaluru, India"/>
    <d v="2014-10-19T00:00:00"/>
    <x v="2"/>
    <x v="2"/>
    <x v="1"/>
    <n v="214971"/>
  </r>
  <r>
    <n v="10314"/>
    <s v="Ahmedabad, India"/>
    <d v="2015-04-07T00:00:00"/>
    <x v="0"/>
    <x v="1"/>
    <x v="1"/>
    <n v="83819"/>
  </r>
  <r>
    <n v="10315"/>
    <s v="Delhi, India"/>
    <d v="2014-04-28T00:00:00"/>
    <x v="2"/>
    <x v="1"/>
    <x v="1"/>
    <n v="296767"/>
  </r>
  <r>
    <n v="10316"/>
    <s v="Ahmedabad, India"/>
    <d v="2013-10-22T00:00:00"/>
    <x v="3"/>
    <x v="3"/>
    <x v="0"/>
    <n v="148558"/>
  </r>
  <r>
    <n v="10317"/>
    <s v="Greater Mumbai, India"/>
    <d v="2014-11-02T00:00:00"/>
    <x v="2"/>
    <x v="3"/>
    <x v="0"/>
    <n v="285022"/>
  </r>
  <r>
    <n v="10318"/>
    <s v="Ahmedabad, India"/>
    <d v="2014-08-17T00:00:00"/>
    <x v="3"/>
    <x v="1"/>
    <x v="0"/>
    <n v="109286"/>
  </r>
  <r>
    <n v="10319"/>
    <s v="Delhi, India"/>
    <d v="2014-01-26T00:00:00"/>
    <x v="2"/>
    <x v="1"/>
    <x v="1"/>
    <n v="217679"/>
  </r>
  <r>
    <n v="10320"/>
    <s v="Greater Mumbai, India"/>
    <d v="2015-02-10T00:00:00"/>
    <x v="1"/>
    <x v="1"/>
    <x v="0"/>
    <n v="194336"/>
  </r>
  <r>
    <n v="10321"/>
    <s v="Bengaluru, India"/>
    <d v="2014-01-08T00:00:00"/>
    <x v="2"/>
    <x v="2"/>
    <x v="0"/>
    <n v="261402"/>
  </r>
  <r>
    <n v="10322"/>
    <s v="Greater Mumbai, India"/>
    <d v="2014-05-25T00:00:00"/>
    <x v="0"/>
    <x v="1"/>
    <x v="1"/>
    <n v="162827"/>
  </r>
  <r>
    <n v="10323"/>
    <s v="Bengaluru, India"/>
    <d v="2014-06-12T00:00:00"/>
    <x v="2"/>
    <x v="4"/>
    <x v="1"/>
    <n v="248720"/>
  </r>
  <r>
    <n v="10324"/>
    <s v="Greater Mumbai, India"/>
    <d v="2015-01-18T00:00:00"/>
    <x v="3"/>
    <x v="2"/>
    <x v="1"/>
    <n v="158834"/>
  </r>
  <r>
    <n v="10325"/>
    <s v="Delhi, India"/>
    <d v="2013-12-24T00:00:00"/>
    <x v="1"/>
    <x v="1"/>
    <x v="0"/>
    <n v="278708"/>
  </r>
  <r>
    <n v="10326"/>
    <s v="Ahmedabad, India"/>
    <d v="2015-04-19T00:00:00"/>
    <x v="1"/>
    <x v="0"/>
    <x v="0"/>
    <n v="151208"/>
  </r>
  <r>
    <n v="10327"/>
    <s v="Bengaluru, India"/>
    <d v="2014-09-29T00:00:00"/>
    <x v="3"/>
    <x v="2"/>
    <x v="1"/>
    <n v="91421"/>
  </r>
  <r>
    <n v="10328"/>
    <s v="Bengaluru, India"/>
    <d v="2014-08-19T00:00:00"/>
    <x v="0"/>
    <x v="2"/>
    <x v="1"/>
    <n v="76857"/>
  </r>
  <r>
    <n v="10329"/>
    <s v="Bengaluru, India"/>
    <d v="2013-12-12T00:00:00"/>
    <x v="3"/>
    <x v="4"/>
    <x v="0"/>
    <n v="94221"/>
  </r>
  <r>
    <n v="10330"/>
    <s v="Greater Mumbai, India"/>
    <d v="2013-10-06T00:00:00"/>
    <x v="3"/>
    <x v="2"/>
    <x v="0"/>
    <n v="283090"/>
  </r>
  <r>
    <n v="10331"/>
    <s v="Greater Mumbai, India"/>
    <d v="2014-12-12T00:00:00"/>
    <x v="2"/>
    <x v="3"/>
    <x v="1"/>
    <n v="19890"/>
  </r>
  <r>
    <n v="10332"/>
    <s v="Delhi, India"/>
    <d v="2013-11-09T00:00:00"/>
    <x v="3"/>
    <x v="4"/>
    <x v="0"/>
    <n v="131009"/>
  </r>
  <r>
    <n v="10333"/>
    <s v="Ahmedabad, India"/>
    <d v="2015-05-15T00:00:00"/>
    <x v="0"/>
    <x v="3"/>
    <x v="1"/>
    <n v="2562"/>
  </r>
  <r>
    <n v="10334"/>
    <s v="Ahmedabad, India"/>
    <d v="2014-04-18T00:00:00"/>
    <x v="1"/>
    <x v="0"/>
    <x v="1"/>
    <n v="40613"/>
  </r>
  <r>
    <n v="10335"/>
    <s v="Greater Mumbai, India"/>
    <d v="2015-02-26T00:00:00"/>
    <x v="2"/>
    <x v="1"/>
    <x v="1"/>
    <n v="182506"/>
  </r>
  <r>
    <n v="10336"/>
    <s v="Bengaluru, India"/>
    <d v="2015-05-14T00:00:00"/>
    <x v="3"/>
    <x v="3"/>
    <x v="0"/>
    <n v="160400"/>
  </r>
  <r>
    <n v="10337"/>
    <s v="Greater Mumbai, India"/>
    <d v="2014-11-28T00:00:00"/>
    <x v="2"/>
    <x v="2"/>
    <x v="0"/>
    <n v="266492"/>
  </r>
  <r>
    <n v="10338"/>
    <s v="Ahmedabad, India"/>
    <d v="2014-01-31T00:00:00"/>
    <x v="0"/>
    <x v="4"/>
    <x v="1"/>
    <n v="137395"/>
  </r>
  <r>
    <n v="10339"/>
    <s v="Ahmedabad, India"/>
    <d v="2014-09-02T00:00:00"/>
    <x v="2"/>
    <x v="3"/>
    <x v="1"/>
    <n v="175239"/>
  </r>
  <r>
    <n v="10340"/>
    <s v="Delhi, India"/>
    <d v="2013-12-21T00:00:00"/>
    <x v="2"/>
    <x v="4"/>
    <x v="1"/>
    <n v="269746"/>
  </r>
  <r>
    <n v="10341"/>
    <s v="Ahmedabad, India"/>
    <d v="2014-12-17T00:00:00"/>
    <x v="1"/>
    <x v="1"/>
    <x v="1"/>
    <n v="126782"/>
  </r>
  <r>
    <n v="10342"/>
    <s v="Greater Mumbai, India"/>
    <d v="2014-01-11T00:00:00"/>
    <x v="2"/>
    <x v="2"/>
    <x v="0"/>
    <n v="223599"/>
  </r>
  <r>
    <n v="10343"/>
    <s v="Ahmedabad, India"/>
    <d v="2014-08-11T00:00:00"/>
    <x v="0"/>
    <x v="2"/>
    <x v="0"/>
    <n v="149276"/>
  </r>
  <r>
    <n v="10344"/>
    <s v="Greater Mumbai, India"/>
    <d v="2014-10-31T00:00:00"/>
    <x v="1"/>
    <x v="1"/>
    <x v="1"/>
    <n v="15520"/>
  </r>
  <r>
    <n v="10345"/>
    <s v="Delhi, India"/>
    <d v="2014-08-03T00:00:00"/>
    <x v="2"/>
    <x v="2"/>
    <x v="1"/>
    <n v="118795"/>
  </r>
  <r>
    <n v="10346"/>
    <s v="Delhi, India"/>
    <d v="2013-12-21T00:00:00"/>
    <x v="3"/>
    <x v="3"/>
    <x v="0"/>
    <n v="169959"/>
  </r>
  <r>
    <n v="10347"/>
    <s v="Bengaluru, India"/>
    <d v="2015-02-01T00:00:00"/>
    <x v="0"/>
    <x v="0"/>
    <x v="1"/>
    <n v="255679"/>
  </r>
  <r>
    <n v="10348"/>
    <s v="Bengaluru, India"/>
    <d v="2014-02-28T00:00:00"/>
    <x v="0"/>
    <x v="1"/>
    <x v="1"/>
    <n v="87142"/>
  </r>
  <r>
    <n v="10349"/>
    <s v="Greater Mumbai, India"/>
    <d v="2014-07-10T00:00:00"/>
    <x v="2"/>
    <x v="0"/>
    <x v="1"/>
    <n v="223299"/>
  </r>
  <r>
    <n v="10350"/>
    <s v="Bengaluru, India"/>
    <d v="2015-01-22T00:00:00"/>
    <x v="3"/>
    <x v="2"/>
    <x v="0"/>
    <n v="94789"/>
  </r>
  <r>
    <n v="10351"/>
    <s v="Ahmedabad, India"/>
    <d v="2014-05-29T00:00:00"/>
    <x v="3"/>
    <x v="1"/>
    <x v="0"/>
    <n v="104318"/>
  </r>
  <r>
    <n v="10352"/>
    <s v="Ahmedabad, India"/>
    <d v="2014-01-21T00:00:00"/>
    <x v="1"/>
    <x v="4"/>
    <x v="0"/>
    <n v="173003"/>
  </r>
  <r>
    <n v="10353"/>
    <s v="Ahmedabad, India"/>
    <d v="2014-08-07T00:00:00"/>
    <x v="2"/>
    <x v="0"/>
    <x v="0"/>
    <n v="275531"/>
  </r>
  <r>
    <n v="10354"/>
    <s v="Bengaluru, India"/>
    <d v="2015-03-21T00:00:00"/>
    <x v="2"/>
    <x v="1"/>
    <x v="1"/>
    <n v="224303"/>
  </r>
  <r>
    <n v="10355"/>
    <s v="Bengaluru, India"/>
    <d v="2014-01-12T00:00:00"/>
    <x v="0"/>
    <x v="1"/>
    <x v="1"/>
    <n v="50529"/>
  </r>
  <r>
    <n v="10356"/>
    <s v="Bengaluru, India"/>
    <d v="2014-01-02T00:00:00"/>
    <x v="0"/>
    <x v="1"/>
    <x v="0"/>
    <n v="179642"/>
  </r>
  <r>
    <n v="10357"/>
    <s v="Greater Mumbai, India"/>
    <d v="2014-06-08T00:00:00"/>
    <x v="0"/>
    <x v="3"/>
    <x v="0"/>
    <n v="139938"/>
  </r>
  <r>
    <n v="10358"/>
    <s v="Greater Mumbai, India"/>
    <d v="2014-01-02T00:00:00"/>
    <x v="1"/>
    <x v="1"/>
    <x v="0"/>
    <n v="232304"/>
  </r>
  <r>
    <n v="10359"/>
    <s v="Greater Mumbai, India"/>
    <d v="2014-08-25T00:00:00"/>
    <x v="1"/>
    <x v="1"/>
    <x v="0"/>
    <n v="179209"/>
  </r>
  <r>
    <n v="10360"/>
    <s v="Bengaluru, India"/>
    <d v="2014-09-07T00:00:00"/>
    <x v="2"/>
    <x v="1"/>
    <x v="0"/>
    <n v="283902"/>
  </r>
  <r>
    <n v="10361"/>
    <s v="Delhi, India"/>
    <d v="2013-10-04T00:00:00"/>
    <x v="2"/>
    <x v="1"/>
    <x v="1"/>
    <n v="210174"/>
  </r>
  <r>
    <n v="10362"/>
    <s v="Delhi, India"/>
    <d v="2015-05-07T00:00:00"/>
    <x v="0"/>
    <x v="2"/>
    <x v="1"/>
    <n v="114386"/>
  </r>
  <r>
    <n v="10363"/>
    <s v="Greater Mumbai, India"/>
    <d v="2014-09-28T00:00:00"/>
    <x v="3"/>
    <x v="0"/>
    <x v="0"/>
    <n v="237791"/>
  </r>
  <r>
    <n v="10364"/>
    <s v="Ahmedabad, India"/>
    <d v="2014-11-29T00:00:00"/>
    <x v="2"/>
    <x v="1"/>
    <x v="0"/>
    <n v="83726"/>
  </r>
  <r>
    <n v="10365"/>
    <s v="Bengaluru, India"/>
    <d v="2014-12-22T00:00:00"/>
    <x v="0"/>
    <x v="0"/>
    <x v="0"/>
    <n v="202980"/>
  </r>
  <r>
    <n v="10366"/>
    <s v="Bengaluru, India"/>
    <d v="2014-05-19T00:00:00"/>
    <x v="0"/>
    <x v="2"/>
    <x v="0"/>
    <n v="289412"/>
  </r>
  <r>
    <n v="10367"/>
    <s v="Ahmedabad, India"/>
    <d v="2014-04-04T00:00:00"/>
    <x v="1"/>
    <x v="3"/>
    <x v="0"/>
    <n v="24712"/>
  </r>
  <r>
    <n v="10368"/>
    <s v="Ahmedabad, India"/>
    <d v="2015-03-16T00:00:00"/>
    <x v="1"/>
    <x v="4"/>
    <x v="1"/>
    <n v="17609"/>
  </r>
  <r>
    <n v="10369"/>
    <s v="Delhi, India"/>
    <d v="2015-03-31T00:00:00"/>
    <x v="2"/>
    <x v="1"/>
    <x v="0"/>
    <n v="72486"/>
  </r>
  <r>
    <n v="10370"/>
    <s v="Greater Mumbai, India"/>
    <d v="2014-11-26T00:00:00"/>
    <x v="0"/>
    <x v="1"/>
    <x v="1"/>
    <n v="16632"/>
  </r>
  <r>
    <n v="10371"/>
    <s v="Delhi, India"/>
    <d v="2014-07-18T00:00:00"/>
    <x v="2"/>
    <x v="4"/>
    <x v="1"/>
    <n v="132617"/>
  </r>
  <r>
    <n v="10372"/>
    <s v="Ahmedabad, India"/>
    <d v="2014-12-03T00:00:00"/>
    <x v="1"/>
    <x v="3"/>
    <x v="1"/>
    <n v="132176"/>
  </r>
  <r>
    <n v="10373"/>
    <s v="Bengaluru, India"/>
    <d v="2014-09-23T00:00:00"/>
    <x v="2"/>
    <x v="4"/>
    <x v="0"/>
    <n v="102188"/>
  </r>
  <r>
    <n v="10374"/>
    <s v="Bengaluru, India"/>
    <d v="2014-12-01T00:00:00"/>
    <x v="2"/>
    <x v="4"/>
    <x v="0"/>
    <n v="90064"/>
  </r>
  <r>
    <n v="10375"/>
    <s v="Greater Mumbai, India"/>
    <d v="2013-10-13T00:00:00"/>
    <x v="2"/>
    <x v="1"/>
    <x v="0"/>
    <n v="238084"/>
  </r>
  <r>
    <n v="10376"/>
    <s v="Ahmedabad, India"/>
    <d v="2015-05-04T00:00:00"/>
    <x v="3"/>
    <x v="1"/>
    <x v="1"/>
    <n v="93997"/>
  </r>
  <r>
    <n v="10377"/>
    <s v="Delhi, India"/>
    <d v="2014-01-04T00:00:00"/>
    <x v="3"/>
    <x v="0"/>
    <x v="1"/>
    <n v="28654"/>
  </r>
  <r>
    <n v="10378"/>
    <s v="Bengaluru, India"/>
    <d v="2014-02-23T00:00:00"/>
    <x v="3"/>
    <x v="0"/>
    <x v="1"/>
    <n v="160641"/>
  </r>
  <r>
    <n v="10379"/>
    <s v="Greater Mumbai, India"/>
    <d v="2013-10-31T00:00:00"/>
    <x v="1"/>
    <x v="4"/>
    <x v="0"/>
    <n v="77121"/>
  </r>
  <r>
    <n v="10380"/>
    <s v="Ahmedabad, India"/>
    <d v="2014-07-21T00:00:00"/>
    <x v="0"/>
    <x v="3"/>
    <x v="1"/>
    <n v="215604"/>
  </r>
  <r>
    <n v="10381"/>
    <s v="Bengaluru, India"/>
    <d v="2014-11-16T00:00:00"/>
    <x v="1"/>
    <x v="3"/>
    <x v="0"/>
    <n v="47067"/>
  </r>
  <r>
    <n v="10382"/>
    <s v="Ahmedabad, India"/>
    <d v="2014-05-02T00:00:00"/>
    <x v="1"/>
    <x v="3"/>
    <x v="1"/>
    <n v="186078"/>
  </r>
  <r>
    <n v="10383"/>
    <s v="Greater Mumbai, India"/>
    <d v="2014-06-12T00:00:00"/>
    <x v="2"/>
    <x v="4"/>
    <x v="0"/>
    <n v="59053"/>
  </r>
  <r>
    <n v="10384"/>
    <s v="Delhi, India"/>
    <d v="2015-03-18T00:00:00"/>
    <x v="2"/>
    <x v="4"/>
    <x v="0"/>
    <n v="284354"/>
  </r>
  <r>
    <n v="10385"/>
    <s v="Delhi, India"/>
    <d v="2013-10-09T00:00:00"/>
    <x v="1"/>
    <x v="1"/>
    <x v="1"/>
    <n v="273629"/>
  </r>
  <r>
    <n v="10386"/>
    <s v="Bengaluru, India"/>
    <d v="2013-12-24T00:00:00"/>
    <x v="2"/>
    <x v="1"/>
    <x v="1"/>
    <n v="74243"/>
  </r>
  <r>
    <n v="10387"/>
    <s v="Delhi, India"/>
    <d v="2014-12-27T00:00:00"/>
    <x v="2"/>
    <x v="0"/>
    <x v="0"/>
    <n v="175473"/>
  </r>
  <r>
    <n v="10388"/>
    <s v="Bengaluru, India"/>
    <d v="2014-08-30T00:00:00"/>
    <x v="1"/>
    <x v="2"/>
    <x v="0"/>
    <n v="299017"/>
  </r>
  <r>
    <n v="10389"/>
    <s v="Delhi, India"/>
    <d v="2013-11-15T00:00:00"/>
    <x v="0"/>
    <x v="2"/>
    <x v="1"/>
    <n v="179275"/>
  </r>
  <r>
    <n v="10390"/>
    <s v="Greater Mumbai, India"/>
    <d v="2015-04-24T00:00:00"/>
    <x v="3"/>
    <x v="4"/>
    <x v="0"/>
    <n v="22345"/>
  </r>
  <r>
    <n v="10391"/>
    <s v="Bengaluru, India"/>
    <d v="2014-07-05T00:00:00"/>
    <x v="1"/>
    <x v="2"/>
    <x v="0"/>
    <n v="18679"/>
  </r>
  <r>
    <n v="10392"/>
    <s v="Delhi, India"/>
    <d v="2013-10-24T00:00:00"/>
    <x v="3"/>
    <x v="0"/>
    <x v="0"/>
    <n v="4042"/>
  </r>
  <r>
    <n v="10393"/>
    <s v="Bengaluru, India"/>
    <d v="2014-12-09T00:00:00"/>
    <x v="1"/>
    <x v="1"/>
    <x v="0"/>
    <n v="193703"/>
  </r>
  <r>
    <n v="10394"/>
    <s v="Delhi, India"/>
    <d v="2014-02-26T00:00:00"/>
    <x v="0"/>
    <x v="0"/>
    <x v="0"/>
    <n v="256198"/>
  </r>
  <r>
    <n v="10395"/>
    <s v="Delhi, India"/>
    <d v="2015-02-28T00:00:00"/>
    <x v="2"/>
    <x v="4"/>
    <x v="1"/>
    <n v="243557"/>
  </r>
  <r>
    <n v="10396"/>
    <s v="Greater Mumbai, India"/>
    <d v="2014-07-20T00:00:00"/>
    <x v="3"/>
    <x v="3"/>
    <x v="0"/>
    <n v="24830"/>
  </r>
  <r>
    <n v="10397"/>
    <s v="Ahmedabad, India"/>
    <d v="2015-04-15T00:00:00"/>
    <x v="0"/>
    <x v="3"/>
    <x v="0"/>
    <n v="259140"/>
  </r>
  <r>
    <n v="10398"/>
    <s v="Bengaluru, India"/>
    <d v="2015-02-04T00:00:00"/>
    <x v="0"/>
    <x v="0"/>
    <x v="1"/>
    <n v="24938"/>
  </r>
  <r>
    <n v="10399"/>
    <s v="Greater Mumbai, India"/>
    <d v="2014-06-28T00:00:00"/>
    <x v="3"/>
    <x v="4"/>
    <x v="1"/>
    <n v="65702"/>
  </r>
  <r>
    <n v="10400"/>
    <s v="Ahmedabad, India"/>
    <d v="2015-03-11T00:00:00"/>
    <x v="1"/>
    <x v="4"/>
    <x v="1"/>
    <n v="32398"/>
  </r>
  <r>
    <n v="10401"/>
    <s v="Delhi, India"/>
    <d v="2014-10-20T00:00:00"/>
    <x v="3"/>
    <x v="4"/>
    <x v="0"/>
    <n v="262864"/>
  </r>
  <r>
    <n v="10402"/>
    <s v="Ahmedabad, India"/>
    <d v="2014-11-17T00:00:00"/>
    <x v="2"/>
    <x v="3"/>
    <x v="0"/>
    <n v="235932"/>
  </r>
  <r>
    <n v="10403"/>
    <s v="Greater Mumbai, India"/>
    <d v="2014-06-01T00:00:00"/>
    <x v="0"/>
    <x v="0"/>
    <x v="1"/>
    <n v="15617"/>
  </r>
  <r>
    <n v="10404"/>
    <s v="Bengaluru, India"/>
    <d v="2013-12-13T00:00:00"/>
    <x v="0"/>
    <x v="0"/>
    <x v="1"/>
    <n v="282874"/>
  </r>
  <r>
    <n v="10405"/>
    <s v="Bengaluru, India"/>
    <d v="2014-08-07T00:00:00"/>
    <x v="0"/>
    <x v="0"/>
    <x v="1"/>
    <n v="162249"/>
  </r>
  <r>
    <n v="10406"/>
    <s v="Greater Mumbai, India"/>
    <d v="2014-11-04T00:00:00"/>
    <x v="3"/>
    <x v="0"/>
    <x v="0"/>
    <n v="243710"/>
  </r>
  <r>
    <n v="10407"/>
    <s v="Delhi, India"/>
    <d v="2014-08-27T00:00:00"/>
    <x v="2"/>
    <x v="1"/>
    <x v="0"/>
    <n v="20163"/>
  </r>
  <r>
    <n v="10408"/>
    <s v="Delhi, India"/>
    <d v="2015-01-12T00:00:00"/>
    <x v="2"/>
    <x v="4"/>
    <x v="0"/>
    <n v="157665"/>
  </r>
  <r>
    <n v="10409"/>
    <s v="Ahmedabad, India"/>
    <d v="2014-01-02T00:00:00"/>
    <x v="3"/>
    <x v="1"/>
    <x v="1"/>
    <n v="218880"/>
  </r>
  <r>
    <n v="10410"/>
    <s v="Ahmedabad, India"/>
    <d v="2015-03-23T00:00:00"/>
    <x v="3"/>
    <x v="3"/>
    <x v="0"/>
    <n v="63295"/>
  </r>
  <r>
    <n v="10411"/>
    <s v="Bengaluru, India"/>
    <d v="2014-03-04T00:00:00"/>
    <x v="2"/>
    <x v="2"/>
    <x v="1"/>
    <n v="230662"/>
  </r>
  <r>
    <n v="10412"/>
    <s v="Greater Mumbai, India"/>
    <d v="2015-05-26T00:00:00"/>
    <x v="1"/>
    <x v="1"/>
    <x v="1"/>
    <n v="293134"/>
  </r>
  <r>
    <n v="10413"/>
    <s v="Greater Mumbai, India"/>
    <d v="2015-03-07T00:00:00"/>
    <x v="2"/>
    <x v="1"/>
    <x v="1"/>
    <n v="138176"/>
  </r>
  <r>
    <n v="10414"/>
    <s v="Ahmedabad, India"/>
    <d v="2014-08-03T00:00:00"/>
    <x v="3"/>
    <x v="2"/>
    <x v="0"/>
    <n v="137717"/>
  </r>
  <r>
    <n v="10415"/>
    <s v="Bengaluru, India"/>
    <d v="2014-11-21T00:00:00"/>
    <x v="2"/>
    <x v="0"/>
    <x v="1"/>
    <n v="260501"/>
  </r>
  <r>
    <n v="10416"/>
    <s v="Delhi, India"/>
    <d v="2015-02-09T00:00:00"/>
    <x v="3"/>
    <x v="1"/>
    <x v="1"/>
    <n v="2527"/>
  </r>
  <r>
    <n v="10417"/>
    <s v="Ahmedabad, India"/>
    <d v="2014-12-06T00:00:00"/>
    <x v="3"/>
    <x v="2"/>
    <x v="1"/>
    <n v="163532"/>
  </r>
  <r>
    <n v="10418"/>
    <s v="Delhi, India"/>
    <d v="2013-12-19T00:00:00"/>
    <x v="2"/>
    <x v="2"/>
    <x v="0"/>
    <n v="158542"/>
  </r>
  <r>
    <n v="10419"/>
    <s v="Greater Mumbai, India"/>
    <d v="2015-03-19T00:00:00"/>
    <x v="2"/>
    <x v="3"/>
    <x v="1"/>
    <n v="186731"/>
  </r>
  <r>
    <n v="10420"/>
    <s v="Greater Mumbai, India"/>
    <d v="2014-05-13T00:00:00"/>
    <x v="0"/>
    <x v="4"/>
    <x v="0"/>
    <n v="153563"/>
  </r>
  <r>
    <n v="10421"/>
    <s v="Ahmedabad, India"/>
    <d v="2014-03-24T00:00:00"/>
    <x v="2"/>
    <x v="1"/>
    <x v="1"/>
    <n v="101599"/>
  </r>
  <r>
    <n v="10422"/>
    <s v="Ahmedabad, India"/>
    <d v="2015-02-04T00:00:00"/>
    <x v="1"/>
    <x v="2"/>
    <x v="0"/>
    <n v="101078"/>
  </r>
  <r>
    <n v="10423"/>
    <s v="Ahmedabad, India"/>
    <d v="2014-03-05T00:00:00"/>
    <x v="0"/>
    <x v="2"/>
    <x v="1"/>
    <n v="245812"/>
  </r>
  <r>
    <n v="10424"/>
    <s v="Greater Mumbai, India"/>
    <d v="2014-07-30T00:00:00"/>
    <x v="0"/>
    <x v="4"/>
    <x v="1"/>
    <n v="257089"/>
  </r>
  <r>
    <n v="10425"/>
    <s v="Ahmedabad, India"/>
    <d v="2014-02-17T00:00:00"/>
    <x v="1"/>
    <x v="3"/>
    <x v="1"/>
    <n v="281562"/>
  </r>
  <r>
    <n v="10426"/>
    <s v="Ahmedabad, India"/>
    <d v="2015-01-24T00:00:00"/>
    <x v="2"/>
    <x v="0"/>
    <x v="1"/>
    <n v="296559"/>
  </r>
  <r>
    <n v="10427"/>
    <s v="Delhi, India"/>
    <d v="2015-01-08T00:00:00"/>
    <x v="2"/>
    <x v="0"/>
    <x v="1"/>
    <n v="299981"/>
  </r>
  <r>
    <n v="10428"/>
    <s v="Bengaluru, India"/>
    <d v="2014-12-08T00:00:00"/>
    <x v="2"/>
    <x v="0"/>
    <x v="0"/>
    <n v="15036"/>
  </r>
  <r>
    <n v="10429"/>
    <s v="Delhi, India"/>
    <d v="2014-12-10T00:00:00"/>
    <x v="0"/>
    <x v="0"/>
    <x v="1"/>
    <n v="134177"/>
  </r>
  <r>
    <n v="10430"/>
    <s v="Greater Mumbai, India"/>
    <d v="2014-05-26T00:00:00"/>
    <x v="2"/>
    <x v="2"/>
    <x v="0"/>
    <n v="187446"/>
  </r>
  <r>
    <n v="10431"/>
    <s v="Greater Mumbai, India"/>
    <d v="2015-01-30T00:00:00"/>
    <x v="2"/>
    <x v="0"/>
    <x v="1"/>
    <n v="282198"/>
  </r>
  <r>
    <n v="10432"/>
    <s v="Bengaluru, India"/>
    <d v="2013-11-01T00:00:00"/>
    <x v="3"/>
    <x v="1"/>
    <x v="1"/>
    <n v="248338"/>
  </r>
  <r>
    <n v="10433"/>
    <s v="Bengaluru, India"/>
    <d v="2014-04-05T00:00:00"/>
    <x v="1"/>
    <x v="1"/>
    <x v="0"/>
    <n v="110019"/>
  </r>
  <r>
    <n v="10434"/>
    <s v="Ahmedabad, India"/>
    <d v="2014-01-07T00:00:00"/>
    <x v="3"/>
    <x v="2"/>
    <x v="1"/>
    <n v="274791"/>
  </r>
  <r>
    <n v="10435"/>
    <s v="Delhi, India"/>
    <d v="2014-11-22T00:00:00"/>
    <x v="2"/>
    <x v="1"/>
    <x v="0"/>
    <n v="215684"/>
  </r>
  <r>
    <n v="10436"/>
    <s v="Greater Mumbai, India"/>
    <d v="2014-10-29T00:00:00"/>
    <x v="0"/>
    <x v="3"/>
    <x v="1"/>
    <n v="103457"/>
  </r>
  <r>
    <n v="10437"/>
    <s v="Bengaluru, India"/>
    <d v="2014-03-25T00:00:00"/>
    <x v="3"/>
    <x v="0"/>
    <x v="0"/>
    <n v="195518"/>
  </r>
  <r>
    <n v="10438"/>
    <s v="Delhi, India"/>
    <d v="2014-08-28T00:00:00"/>
    <x v="3"/>
    <x v="3"/>
    <x v="1"/>
    <n v="101893"/>
  </r>
  <r>
    <n v="10439"/>
    <s v="Bengaluru, India"/>
    <d v="2014-11-09T00:00:00"/>
    <x v="1"/>
    <x v="3"/>
    <x v="0"/>
    <n v="186151"/>
  </r>
  <r>
    <n v="10440"/>
    <s v="Bengaluru, India"/>
    <d v="2014-06-19T00:00:00"/>
    <x v="2"/>
    <x v="1"/>
    <x v="0"/>
    <n v="274869"/>
  </r>
  <r>
    <n v="10441"/>
    <s v="Delhi, India"/>
    <d v="2014-08-30T00:00:00"/>
    <x v="1"/>
    <x v="3"/>
    <x v="0"/>
    <n v="214240"/>
  </r>
  <r>
    <n v="10442"/>
    <s v="Ahmedabad, India"/>
    <d v="2014-08-20T00:00:00"/>
    <x v="0"/>
    <x v="3"/>
    <x v="1"/>
    <n v="184704"/>
  </r>
  <r>
    <n v="10443"/>
    <s v="Ahmedabad, India"/>
    <d v="2014-09-03T00:00:00"/>
    <x v="1"/>
    <x v="2"/>
    <x v="1"/>
    <n v="154367"/>
  </r>
  <r>
    <n v="10444"/>
    <s v="Delhi, India"/>
    <d v="2014-10-15T00:00:00"/>
    <x v="0"/>
    <x v="1"/>
    <x v="0"/>
    <n v="152497"/>
  </r>
  <r>
    <n v="10445"/>
    <s v="Delhi, India"/>
    <d v="2014-08-01T00:00:00"/>
    <x v="2"/>
    <x v="0"/>
    <x v="1"/>
    <n v="4967"/>
  </r>
  <r>
    <n v="10446"/>
    <s v="Bengaluru, India"/>
    <d v="2014-07-26T00:00:00"/>
    <x v="1"/>
    <x v="1"/>
    <x v="1"/>
    <n v="289702"/>
  </r>
  <r>
    <n v="10447"/>
    <s v="Greater Mumbai, India"/>
    <d v="2015-01-25T00:00:00"/>
    <x v="3"/>
    <x v="1"/>
    <x v="1"/>
    <n v="29369"/>
  </r>
  <r>
    <n v="10448"/>
    <s v="Greater Mumbai, India"/>
    <d v="2013-12-09T00:00:00"/>
    <x v="3"/>
    <x v="3"/>
    <x v="1"/>
    <n v="297068"/>
  </r>
  <r>
    <n v="10449"/>
    <s v="Ahmedabad, India"/>
    <d v="2015-02-06T00:00:00"/>
    <x v="2"/>
    <x v="2"/>
    <x v="0"/>
    <n v="50505"/>
  </r>
  <r>
    <n v="10450"/>
    <s v="Delhi, India"/>
    <d v="2014-08-25T00:00:00"/>
    <x v="2"/>
    <x v="4"/>
    <x v="1"/>
    <n v="98523"/>
  </r>
  <r>
    <n v="10451"/>
    <s v="Greater Mumbai, India"/>
    <d v="2014-11-14T00:00:00"/>
    <x v="0"/>
    <x v="4"/>
    <x v="1"/>
    <n v="140801"/>
  </r>
  <r>
    <n v="10452"/>
    <s v="Ahmedabad, India"/>
    <d v="2014-02-27T00:00:00"/>
    <x v="2"/>
    <x v="1"/>
    <x v="0"/>
    <n v="295658"/>
  </r>
  <r>
    <n v="10453"/>
    <s v="Ahmedabad, India"/>
    <d v="2014-08-22T00:00:00"/>
    <x v="2"/>
    <x v="1"/>
    <x v="1"/>
    <n v="259835"/>
  </r>
  <r>
    <n v="10454"/>
    <s v="Greater Mumbai, India"/>
    <d v="2013-11-10T00:00:00"/>
    <x v="2"/>
    <x v="2"/>
    <x v="0"/>
    <n v="199538"/>
  </r>
  <r>
    <n v="10455"/>
    <s v="Delhi, India"/>
    <d v="2014-04-07T00:00:00"/>
    <x v="0"/>
    <x v="2"/>
    <x v="0"/>
    <n v="121178"/>
  </r>
  <r>
    <n v="10456"/>
    <s v="Greater Mumbai, India"/>
    <d v="2015-01-15T00:00:00"/>
    <x v="2"/>
    <x v="1"/>
    <x v="0"/>
    <n v="9151"/>
  </r>
  <r>
    <n v="10457"/>
    <s v="Delhi, India"/>
    <d v="2013-10-22T00:00:00"/>
    <x v="3"/>
    <x v="2"/>
    <x v="1"/>
    <n v="90584"/>
  </r>
  <r>
    <n v="10458"/>
    <s v="Bengaluru, India"/>
    <d v="2015-04-04T00:00:00"/>
    <x v="0"/>
    <x v="3"/>
    <x v="1"/>
    <n v="198978"/>
  </r>
  <r>
    <n v="10459"/>
    <s v="Delhi, India"/>
    <d v="2015-03-10T00:00:00"/>
    <x v="0"/>
    <x v="3"/>
    <x v="0"/>
    <n v="28909"/>
  </r>
  <r>
    <n v="10460"/>
    <s v="Greater Mumbai, India"/>
    <d v="2014-01-04T00:00:00"/>
    <x v="2"/>
    <x v="3"/>
    <x v="0"/>
    <n v="197675"/>
  </r>
  <r>
    <n v="10461"/>
    <s v="Greater Mumbai, India"/>
    <d v="2014-03-27T00:00:00"/>
    <x v="3"/>
    <x v="0"/>
    <x v="0"/>
    <n v="191763"/>
  </r>
  <r>
    <n v="10462"/>
    <s v="Bengaluru, India"/>
    <d v="2014-06-24T00:00:00"/>
    <x v="1"/>
    <x v="2"/>
    <x v="1"/>
    <n v="151456"/>
  </r>
  <r>
    <n v="10463"/>
    <s v="Greater Mumbai, India"/>
    <d v="2014-09-18T00:00:00"/>
    <x v="3"/>
    <x v="0"/>
    <x v="0"/>
    <n v="141169"/>
  </r>
  <r>
    <n v="10464"/>
    <s v="Greater Mumbai, India"/>
    <d v="2013-12-06T00:00:00"/>
    <x v="3"/>
    <x v="2"/>
    <x v="1"/>
    <n v="280141"/>
  </r>
  <r>
    <n v="10465"/>
    <s v="Ahmedabad, India"/>
    <d v="2014-08-26T00:00:00"/>
    <x v="3"/>
    <x v="0"/>
    <x v="0"/>
    <n v="110074"/>
  </r>
  <r>
    <n v="10466"/>
    <s v="Bengaluru, India"/>
    <d v="2014-11-05T00:00:00"/>
    <x v="3"/>
    <x v="3"/>
    <x v="1"/>
    <n v="270299"/>
  </r>
  <r>
    <n v="10467"/>
    <s v="Greater Mumbai, India"/>
    <d v="2014-05-31T00:00:00"/>
    <x v="1"/>
    <x v="1"/>
    <x v="1"/>
    <n v="206335"/>
  </r>
  <r>
    <n v="10468"/>
    <s v="Bengaluru, India"/>
    <d v="2014-09-20T00:00:00"/>
    <x v="2"/>
    <x v="0"/>
    <x v="1"/>
    <n v="220659"/>
  </r>
  <r>
    <n v="10469"/>
    <s v="Greater Mumbai, India"/>
    <d v="2015-03-28T00:00:00"/>
    <x v="3"/>
    <x v="1"/>
    <x v="0"/>
    <n v="165677"/>
  </r>
  <r>
    <n v="10470"/>
    <s v="Ahmedabad, India"/>
    <d v="2014-11-05T00:00:00"/>
    <x v="2"/>
    <x v="0"/>
    <x v="0"/>
    <n v="189960"/>
  </r>
  <r>
    <n v="10471"/>
    <s v="Bengaluru, India"/>
    <d v="2015-04-25T00:00:00"/>
    <x v="2"/>
    <x v="3"/>
    <x v="1"/>
    <n v="175555"/>
  </r>
  <r>
    <n v="10472"/>
    <s v="Delhi, India"/>
    <d v="2014-01-30T00:00:00"/>
    <x v="0"/>
    <x v="0"/>
    <x v="1"/>
    <n v="34299"/>
  </r>
  <r>
    <n v="10473"/>
    <s v="Ahmedabad, India"/>
    <d v="2013-11-21T00:00:00"/>
    <x v="3"/>
    <x v="2"/>
    <x v="0"/>
    <n v="55649"/>
  </r>
  <r>
    <n v="10474"/>
    <s v="Greater Mumbai, India"/>
    <d v="2013-11-21T00:00:00"/>
    <x v="0"/>
    <x v="2"/>
    <x v="1"/>
    <n v="150557"/>
  </r>
  <r>
    <n v="10475"/>
    <s v="Greater Mumbai, India"/>
    <d v="2013-10-31T00:00:00"/>
    <x v="2"/>
    <x v="2"/>
    <x v="1"/>
    <n v="285663"/>
  </r>
  <r>
    <n v="10476"/>
    <s v="Greater Mumbai, India"/>
    <d v="2014-10-02T00:00:00"/>
    <x v="0"/>
    <x v="3"/>
    <x v="0"/>
    <n v="206746"/>
  </r>
  <r>
    <n v="10477"/>
    <s v="Ahmedabad, India"/>
    <d v="2015-04-04T00:00:00"/>
    <x v="0"/>
    <x v="1"/>
    <x v="1"/>
    <n v="61115"/>
  </r>
  <r>
    <n v="10478"/>
    <s v="Ahmedabad, India"/>
    <d v="2015-02-04T00:00:00"/>
    <x v="0"/>
    <x v="2"/>
    <x v="0"/>
    <n v="217634"/>
  </r>
  <r>
    <n v="10479"/>
    <s v="Bengaluru, India"/>
    <d v="2014-02-26T00:00:00"/>
    <x v="1"/>
    <x v="4"/>
    <x v="1"/>
    <n v="148897"/>
  </r>
  <r>
    <n v="10480"/>
    <s v="Greater Mumbai, India"/>
    <d v="2013-11-12T00:00:00"/>
    <x v="3"/>
    <x v="1"/>
    <x v="1"/>
    <n v="247905"/>
  </r>
  <r>
    <n v="10481"/>
    <s v="Ahmedabad, India"/>
    <d v="2014-08-05T00:00:00"/>
    <x v="0"/>
    <x v="0"/>
    <x v="0"/>
    <n v="110644"/>
  </r>
  <r>
    <n v="10482"/>
    <s v="Greater Mumbai, India"/>
    <d v="2014-07-15T00:00:00"/>
    <x v="2"/>
    <x v="3"/>
    <x v="0"/>
    <n v="74532"/>
  </r>
  <r>
    <n v="10483"/>
    <s v="Greater Mumbai, India"/>
    <d v="2015-03-29T00:00:00"/>
    <x v="0"/>
    <x v="0"/>
    <x v="1"/>
    <n v="46321"/>
  </r>
  <r>
    <n v="10484"/>
    <s v="Bengaluru, India"/>
    <d v="2014-06-30T00:00:00"/>
    <x v="2"/>
    <x v="0"/>
    <x v="0"/>
    <n v="63508"/>
  </r>
  <r>
    <n v="10485"/>
    <s v="Bengaluru, India"/>
    <d v="2014-05-14T00:00:00"/>
    <x v="2"/>
    <x v="3"/>
    <x v="0"/>
    <n v="225024"/>
  </r>
  <r>
    <n v="10486"/>
    <s v="Delhi, India"/>
    <d v="2014-01-12T00:00:00"/>
    <x v="3"/>
    <x v="0"/>
    <x v="0"/>
    <n v="90111"/>
  </r>
  <r>
    <n v="10487"/>
    <s v="Greater Mumbai, India"/>
    <d v="2013-11-01T00:00:00"/>
    <x v="2"/>
    <x v="0"/>
    <x v="1"/>
    <n v="274289"/>
  </r>
  <r>
    <n v="10488"/>
    <s v="Greater Mumbai, India"/>
    <d v="2014-05-15T00:00:00"/>
    <x v="0"/>
    <x v="1"/>
    <x v="0"/>
    <n v="224963"/>
  </r>
  <r>
    <n v="10489"/>
    <s v="Delhi, India"/>
    <d v="2014-03-10T00:00:00"/>
    <x v="0"/>
    <x v="1"/>
    <x v="1"/>
    <n v="6865"/>
  </r>
  <r>
    <n v="10490"/>
    <s v="Greater Mumbai, India"/>
    <d v="2014-08-10T00:00:00"/>
    <x v="2"/>
    <x v="3"/>
    <x v="0"/>
    <n v="209121"/>
  </r>
  <r>
    <n v="10491"/>
    <s v="Delhi, India"/>
    <d v="2014-06-05T00:00:00"/>
    <x v="1"/>
    <x v="3"/>
    <x v="1"/>
    <n v="139814"/>
  </r>
  <r>
    <n v="10492"/>
    <s v="Bengaluru, India"/>
    <d v="2014-01-25T00:00:00"/>
    <x v="1"/>
    <x v="0"/>
    <x v="0"/>
    <n v="102273"/>
  </r>
  <r>
    <n v="10493"/>
    <s v="Ahmedabad, India"/>
    <d v="2015-05-04T00:00:00"/>
    <x v="3"/>
    <x v="2"/>
    <x v="1"/>
    <n v="16139"/>
  </r>
  <r>
    <n v="10494"/>
    <s v="Delhi, India"/>
    <d v="2015-03-29T00:00:00"/>
    <x v="0"/>
    <x v="3"/>
    <x v="1"/>
    <n v="73972"/>
  </r>
  <r>
    <n v="10495"/>
    <s v="Delhi, India"/>
    <d v="2013-12-23T00:00:00"/>
    <x v="1"/>
    <x v="2"/>
    <x v="0"/>
    <n v="41211"/>
  </r>
  <r>
    <n v="10496"/>
    <s v="Delhi, India"/>
    <d v="2014-01-26T00:00:00"/>
    <x v="3"/>
    <x v="1"/>
    <x v="0"/>
    <n v="276659"/>
  </r>
  <r>
    <n v="10497"/>
    <s v="Delhi, India"/>
    <d v="2014-06-04T00:00:00"/>
    <x v="3"/>
    <x v="4"/>
    <x v="0"/>
    <n v="1618"/>
  </r>
  <r>
    <n v="10498"/>
    <s v="Bengaluru, India"/>
    <d v="2015-01-28T00:00:00"/>
    <x v="1"/>
    <x v="0"/>
    <x v="0"/>
    <n v="195804"/>
  </r>
  <r>
    <n v="10499"/>
    <s v="Greater Mumbai, India"/>
    <d v="2015-04-22T00:00:00"/>
    <x v="3"/>
    <x v="2"/>
    <x v="0"/>
    <n v="114234"/>
  </r>
  <r>
    <n v="10500"/>
    <s v="Ahmedabad, India"/>
    <d v="2013-10-26T00:00:00"/>
    <x v="3"/>
    <x v="4"/>
    <x v="1"/>
    <n v="223931"/>
  </r>
  <r>
    <n v="10501"/>
    <s v="Ahmedabad, India"/>
    <d v="2013-12-22T00:00:00"/>
    <x v="2"/>
    <x v="0"/>
    <x v="0"/>
    <n v="242799"/>
  </r>
  <r>
    <n v="10502"/>
    <s v="Ahmedabad, India"/>
    <d v="2014-09-01T00:00:00"/>
    <x v="3"/>
    <x v="0"/>
    <x v="0"/>
    <n v="34402"/>
  </r>
  <r>
    <n v="10503"/>
    <s v="Greater Mumbai, India"/>
    <d v="2014-08-08T00:00:00"/>
    <x v="0"/>
    <x v="4"/>
    <x v="1"/>
    <n v="268142"/>
  </r>
  <r>
    <n v="10504"/>
    <s v="Greater Mumbai, India"/>
    <d v="2014-09-17T00:00:00"/>
    <x v="1"/>
    <x v="3"/>
    <x v="1"/>
    <n v="27442"/>
  </r>
  <r>
    <n v="10505"/>
    <s v="Greater Mumbai, India"/>
    <d v="2015-03-31T00:00:00"/>
    <x v="2"/>
    <x v="4"/>
    <x v="0"/>
    <n v="180330"/>
  </r>
  <r>
    <n v="10506"/>
    <s v="Delhi, India"/>
    <d v="2015-02-15T00:00:00"/>
    <x v="0"/>
    <x v="1"/>
    <x v="0"/>
    <n v="225742"/>
  </r>
  <r>
    <n v="10507"/>
    <s v="Ahmedabad, India"/>
    <d v="2015-03-13T00:00:00"/>
    <x v="2"/>
    <x v="2"/>
    <x v="0"/>
    <n v="167820"/>
  </r>
  <r>
    <n v="10508"/>
    <s v="Ahmedabad, India"/>
    <d v="2015-05-11T00:00:00"/>
    <x v="3"/>
    <x v="2"/>
    <x v="0"/>
    <n v="139607"/>
  </r>
  <r>
    <n v="10509"/>
    <s v="Ahmedabad, India"/>
    <d v="2014-09-06T00:00:00"/>
    <x v="1"/>
    <x v="3"/>
    <x v="1"/>
    <n v="102369"/>
  </r>
  <r>
    <n v="10510"/>
    <s v="Greater Mumbai, India"/>
    <d v="2014-06-14T00:00:00"/>
    <x v="3"/>
    <x v="1"/>
    <x v="1"/>
    <n v="193781"/>
  </r>
  <r>
    <n v="10511"/>
    <s v="Greater Mumbai, India"/>
    <d v="2015-05-20T00:00:00"/>
    <x v="1"/>
    <x v="3"/>
    <x v="0"/>
    <n v="115842"/>
  </r>
  <r>
    <n v="10512"/>
    <s v="Delhi, India"/>
    <d v="2015-03-08T00:00:00"/>
    <x v="2"/>
    <x v="3"/>
    <x v="0"/>
    <n v="252184"/>
  </r>
  <r>
    <n v="10513"/>
    <s v="Delhi, India"/>
    <d v="2014-08-31T00:00:00"/>
    <x v="3"/>
    <x v="3"/>
    <x v="1"/>
    <n v="112907"/>
  </r>
  <r>
    <n v="10514"/>
    <s v="Bengaluru, India"/>
    <d v="2014-06-17T00:00:00"/>
    <x v="1"/>
    <x v="2"/>
    <x v="0"/>
    <n v="196241"/>
  </r>
  <r>
    <n v="10515"/>
    <s v="Ahmedabad, India"/>
    <d v="2014-07-08T00:00:00"/>
    <x v="3"/>
    <x v="2"/>
    <x v="1"/>
    <n v="181864"/>
  </r>
  <r>
    <n v="10516"/>
    <s v="Greater Mumbai, India"/>
    <d v="2014-07-06T00:00:00"/>
    <x v="3"/>
    <x v="1"/>
    <x v="0"/>
    <n v="51296"/>
  </r>
  <r>
    <n v="10517"/>
    <s v="Delhi, India"/>
    <d v="2013-11-10T00:00:00"/>
    <x v="2"/>
    <x v="3"/>
    <x v="0"/>
    <n v="71373"/>
  </r>
  <r>
    <n v="10518"/>
    <s v="Greater Mumbai, India"/>
    <d v="2013-10-16T00:00:00"/>
    <x v="2"/>
    <x v="4"/>
    <x v="1"/>
    <n v="230642"/>
  </r>
  <r>
    <n v="10519"/>
    <s v="Greater Mumbai, India"/>
    <d v="2015-02-16T00:00:00"/>
    <x v="2"/>
    <x v="3"/>
    <x v="1"/>
    <n v="201207"/>
  </r>
  <r>
    <n v="10520"/>
    <s v="Ahmedabad, India"/>
    <d v="2014-08-21T00:00:00"/>
    <x v="1"/>
    <x v="1"/>
    <x v="0"/>
    <n v="226602"/>
  </r>
  <r>
    <n v="10521"/>
    <s v="Delhi, India"/>
    <d v="2014-03-21T00:00:00"/>
    <x v="1"/>
    <x v="2"/>
    <x v="1"/>
    <n v="102971"/>
  </r>
  <r>
    <n v="10522"/>
    <s v="Greater Mumbai, India"/>
    <d v="2014-11-19T00:00:00"/>
    <x v="3"/>
    <x v="0"/>
    <x v="0"/>
    <n v="239092"/>
  </r>
  <r>
    <n v="10523"/>
    <s v="Greater Mumbai, India"/>
    <d v="2013-11-30T00:00:00"/>
    <x v="3"/>
    <x v="0"/>
    <x v="0"/>
    <n v="66497"/>
  </r>
  <r>
    <n v="10524"/>
    <s v="Greater Mumbai, India"/>
    <d v="2013-12-12T00:00:00"/>
    <x v="2"/>
    <x v="3"/>
    <x v="1"/>
    <n v="108389"/>
  </r>
  <r>
    <n v="10525"/>
    <s v="Bengaluru, India"/>
    <d v="2013-12-29T00:00:00"/>
    <x v="0"/>
    <x v="1"/>
    <x v="1"/>
    <n v="122432"/>
  </r>
  <r>
    <n v="10526"/>
    <s v="Ahmedabad, India"/>
    <d v="2015-05-04T00:00:00"/>
    <x v="1"/>
    <x v="3"/>
    <x v="1"/>
    <n v="35748"/>
  </r>
  <r>
    <n v="10527"/>
    <s v="Greater Mumbai, India"/>
    <d v="2014-04-18T00:00:00"/>
    <x v="1"/>
    <x v="2"/>
    <x v="1"/>
    <n v="281005"/>
  </r>
  <r>
    <n v="10528"/>
    <s v="Ahmedabad, India"/>
    <d v="2014-09-01T00:00:00"/>
    <x v="0"/>
    <x v="3"/>
    <x v="1"/>
    <n v="62856"/>
  </r>
  <r>
    <n v="10529"/>
    <s v="Bengaluru, India"/>
    <d v="2015-02-19T00:00:00"/>
    <x v="2"/>
    <x v="3"/>
    <x v="0"/>
    <n v="110338"/>
  </r>
  <r>
    <n v="10530"/>
    <s v="Bengaluru, India"/>
    <d v="2014-04-06T00:00:00"/>
    <x v="1"/>
    <x v="4"/>
    <x v="1"/>
    <n v="146753"/>
  </r>
  <r>
    <n v="10531"/>
    <s v="Bengaluru, India"/>
    <d v="2013-11-30T00:00:00"/>
    <x v="3"/>
    <x v="4"/>
    <x v="0"/>
    <n v="12594"/>
  </r>
  <r>
    <n v="10532"/>
    <s v="Bengaluru, India"/>
    <d v="2014-09-17T00:00:00"/>
    <x v="1"/>
    <x v="1"/>
    <x v="0"/>
    <n v="156150"/>
  </r>
  <r>
    <n v="10533"/>
    <s v="Greater Mumbai, India"/>
    <d v="2014-06-09T00:00:00"/>
    <x v="2"/>
    <x v="3"/>
    <x v="1"/>
    <n v="169411"/>
  </r>
  <r>
    <n v="10534"/>
    <s v="Greater Mumbai, India"/>
    <d v="2014-10-04T00:00:00"/>
    <x v="0"/>
    <x v="2"/>
    <x v="0"/>
    <n v="140599"/>
  </r>
  <r>
    <n v="10535"/>
    <s v="Greater Mumbai, India"/>
    <d v="2014-09-07T00:00:00"/>
    <x v="2"/>
    <x v="2"/>
    <x v="0"/>
    <n v="258960"/>
  </r>
  <r>
    <n v="10536"/>
    <s v="Greater Mumbai, India"/>
    <d v="2014-06-07T00:00:00"/>
    <x v="0"/>
    <x v="3"/>
    <x v="0"/>
    <n v="109239"/>
  </r>
  <r>
    <n v="10537"/>
    <s v="Delhi, India"/>
    <d v="2014-09-24T00:00:00"/>
    <x v="0"/>
    <x v="4"/>
    <x v="0"/>
    <n v="128365"/>
  </r>
  <r>
    <n v="10538"/>
    <s v="Greater Mumbai, India"/>
    <d v="2014-11-16T00:00:00"/>
    <x v="0"/>
    <x v="2"/>
    <x v="0"/>
    <n v="96505"/>
  </r>
  <r>
    <n v="10539"/>
    <s v="Ahmedabad, India"/>
    <d v="2015-02-22T00:00:00"/>
    <x v="2"/>
    <x v="4"/>
    <x v="1"/>
    <n v="118233"/>
  </r>
  <r>
    <n v="10540"/>
    <s v="Greater Mumbai, India"/>
    <d v="2014-03-09T00:00:00"/>
    <x v="1"/>
    <x v="4"/>
    <x v="0"/>
    <n v="269198"/>
  </r>
  <r>
    <n v="10541"/>
    <s v="Delhi, India"/>
    <d v="2014-07-17T00:00:00"/>
    <x v="3"/>
    <x v="0"/>
    <x v="1"/>
    <n v="60529"/>
  </r>
  <r>
    <n v="10542"/>
    <s v="Bengaluru, India"/>
    <d v="2014-10-08T00:00:00"/>
    <x v="3"/>
    <x v="2"/>
    <x v="1"/>
    <n v="104521"/>
  </r>
  <r>
    <n v="10543"/>
    <s v="Bengaluru, India"/>
    <d v="2014-11-10T00:00:00"/>
    <x v="0"/>
    <x v="1"/>
    <x v="1"/>
    <n v="9055"/>
  </r>
  <r>
    <n v="10544"/>
    <s v="Greater Mumbai, India"/>
    <d v="2014-05-11T00:00:00"/>
    <x v="2"/>
    <x v="0"/>
    <x v="0"/>
    <n v="21018"/>
  </r>
  <r>
    <n v="10545"/>
    <s v="Delhi, India"/>
    <d v="2013-12-08T00:00:00"/>
    <x v="2"/>
    <x v="3"/>
    <x v="0"/>
    <n v="25623"/>
  </r>
  <r>
    <n v="10546"/>
    <s v="Bengaluru, India"/>
    <d v="2015-01-29T00:00:00"/>
    <x v="0"/>
    <x v="3"/>
    <x v="1"/>
    <n v="295939"/>
  </r>
  <r>
    <n v="10547"/>
    <s v="Greater Mumbai, India"/>
    <d v="2014-08-05T00:00:00"/>
    <x v="0"/>
    <x v="4"/>
    <x v="1"/>
    <n v="288296"/>
  </r>
  <r>
    <n v="10548"/>
    <s v="Greater Mumbai, India"/>
    <d v="2014-03-14T00:00:00"/>
    <x v="0"/>
    <x v="0"/>
    <x v="0"/>
    <n v="284757"/>
  </r>
  <r>
    <n v="10549"/>
    <s v="Bengaluru, India"/>
    <d v="2014-11-25T00:00:00"/>
    <x v="0"/>
    <x v="4"/>
    <x v="0"/>
    <n v="133110"/>
  </r>
  <r>
    <n v="10550"/>
    <s v="Bengaluru, India"/>
    <d v="2014-11-02T00:00:00"/>
    <x v="1"/>
    <x v="4"/>
    <x v="0"/>
    <n v="195112"/>
  </r>
  <r>
    <n v="10551"/>
    <s v="Greater Mumbai, India"/>
    <d v="2014-06-09T00:00:00"/>
    <x v="1"/>
    <x v="1"/>
    <x v="1"/>
    <n v="23169"/>
  </r>
  <r>
    <n v="10552"/>
    <s v="Greater Mumbai, India"/>
    <d v="2014-07-15T00:00:00"/>
    <x v="1"/>
    <x v="0"/>
    <x v="0"/>
    <n v="261933"/>
  </r>
  <r>
    <n v="10553"/>
    <s v="Ahmedabad, India"/>
    <d v="2014-08-02T00:00:00"/>
    <x v="0"/>
    <x v="3"/>
    <x v="1"/>
    <n v="177054"/>
  </r>
  <r>
    <n v="10554"/>
    <s v="Ahmedabad, India"/>
    <d v="2013-11-19T00:00:00"/>
    <x v="1"/>
    <x v="1"/>
    <x v="0"/>
    <n v="142069"/>
  </r>
  <r>
    <n v="10555"/>
    <s v="Delhi, India"/>
    <d v="2014-06-17T00:00:00"/>
    <x v="2"/>
    <x v="2"/>
    <x v="1"/>
    <n v="283974"/>
  </r>
  <r>
    <n v="10556"/>
    <s v="Bengaluru, India"/>
    <d v="2015-04-22T00:00:00"/>
    <x v="0"/>
    <x v="1"/>
    <x v="0"/>
    <n v="46115"/>
  </r>
  <r>
    <n v="10557"/>
    <s v="Delhi, India"/>
    <d v="2014-02-20T00:00:00"/>
    <x v="1"/>
    <x v="4"/>
    <x v="0"/>
    <n v="191946"/>
  </r>
  <r>
    <n v="10558"/>
    <s v="Bengaluru, India"/>
    <d v="2014-02-26T00:00:00"/>
    <x v="3"/>
    <x v="2"/>
    <x v="1"/>
    <n v="145964"/>
  </r>
  <r>
    <n v="10559"/>
    <s v="Ahmedabad, India"/>
    <d v="2015-04-10T00:00:00"/>
    <x v="2"/>
    <x v="4"/>
    <x v="1"/>
    <n v="272331"/>
  </r>
  <r>
    <n v="10560"/>
    <s v="Ahmedabad, India"/>
    <d v="2014-10-29T00:00:00"/>
    <x v="3"/>
    <x v="1"/>
    <x v="0"/>
    <n v="33931"/>
  </r>
  <r>
    <n v="10561"/>
    <s v="Greater Mumbai, India"/>
    <d v="2013-11-26T00:00:00"/>
    <x v="3"/>
    <x v="4"/>
    <x v="0"/>
    <n v="78784"/>
  </r>
  <r>
    <n v="10562"/>
    <s v="Delhi, India"/>
    <d v="2015-02-18T00:00:00"/>
    <x v="1"/>
    <x v="0"/>
    <x v="1"/>
    <n v="13706"/>
  </r>
  <r>
    <n v="10563"/>
    <s v="Bengaluru, India"/>
    <d v="2014-12-14T00:00:00"/>
    <x v="3"/>
    <x v="3"/>
    <x v="0"/>
    <n v="107300"/>
  </r>
  <r>
    <n v="10564"/>
    <s v="Greater Mumbai, India"/>
    <d v="2013-12-07T00:00:00"/>
    <x v="0"/>
    <x v="2"/>
    <x v="1"/>
    <n v="56258"/>
  </r>
  <r>
    <n v="10565"/>
    <s v="Ahmedabad, India"/>
    <d v="2014-10-11T00:00:00"/>
    <x v="0"/>
    <x v="1"/>
    <x v="0"/>
    <n v="123759"/>
  </r>
  <r>
    <n v="10566"/>
    <s v="Ahmedabad, India"/>
    <d v="2014-09-30T00:00:00"/>
    <x v="0"/>
    <x v="1"/>
    <x v="0"/>
    <n v="168609"/>
  </r>
  <r>
    <n v="10567"/>
    <s v="Ahmedabad, India"/>
    <d v="2015-03-17T00:00:00"/>
    <x v="2"/>
    <x v="3"/>
    <x v="0"/>
    <n v="166579"/>
  </r>
  <r>
    <n v="10568"/>
    <s v="Delhi, India"/>
    <d v="2014-03-24T00:00:00"/>
    <x v="2"/>
    <x v="1"/>
    <x v="0"/>
    <n v="106267"/>
  </r>
  <r>
    <n v="10569"/>
    <s v="Greater Mumbai, India"/>
    <d v="2013-10-19T00:00:00"/>
    <x v="3"/>
    <x v="3"/>
    <x v="0"/>
    <n v="270228"/>
  </r>
  <r>
    <n v="10570"/>
    <s v="Ahmedabad, India"/>
    <d v="2014-10-08T00:00:00"/>
    <x v="2"/>
    <x v="4"/>
    <x v="0"/>
    <n v="129585"/>
  </r>
  <r>
    <n v="10571"/>
    <s v="Delhi, India"/>
    <d v="2014-11-10T00:00:00"/>
    <x v="3"/>
    <x v="1"/>
    <x v="0"/>
    <n v="277149"/>
  </r>
  <r>
    <n v="10572"/>
    <s v="Greater Mumbai, India"/>
    <d v="2013-11-02T00:00:00"/>
    <x v="2"/>
    <x v="2"/>
    <x v="0"/>
    <n v="61674"/>
  </r>
  <r>
    <n v="10573"/>
    <s v="Bengaluru, India"/>
    <d v="2014-06-30T00:00:00"/>
    <x v="3"/>
    <x v="0"/>
    <x v="0"/>
    <n v="240455"/>
  </r>
  <r>
    <n v="10574"/>
    <s v="Delhi, India"/>
    <d v="2015-03-16T00:00:00"/>
    <x v="2"/>
    <x v="3"/>
    <x v="1"/>
    <n v="204389"/>
  </r>
  <r>
    <n v="10575"/>
    <s v="Ahmedabad, India"/>
    <d v="2015-03-09T00:00:00"/>
    <x v="0"/>
    <x v="4"/>
    <x v="0"/>
    <n v="237631"/>
  </r>
  <r>
    <n v="10576"/>
    <s v="Greater Mumbai, India"/>
    <d v="2013-10-29T00:00:00"/>
    <x v="3"/>
    <x v="4"/>
    <x v="0"/>
    <n v="154002"/>
  </r>
  <r>
    <n v="10577"/>
    <s v="Bengaluru, India"/>
    <d v="2014-07-26T00:00:00"/>
    <x v="2"/>
    <x v="2"/>
    <x v="0"/>
    <n v="40301"/>
  </r>
  <r>
    <n v="10578"/>
    <s v="Ahmedabad, India"/>
    <d v="2014-06-02T00:00:00"/>
    <x v="0"/>
    <x v="3"/>
    <x v="0"/>
    <n v="266366"/>
  </r>
  <r>
    <n v="10579"/>
    <s v="Greater Mumbai, India"/>
    <d v="2014-12-06T00:00:00"/>
    <x v="1"/>
    <x v="0"/>
    <x v="0"/>
    <n v="294693"/>
  </r>
  <r>
    <n v="10580"/>
    <s v="Bengaluru, India"/>
    <d v="2014-03-15T00:00:00"/>
    <x v="0"/>
    <x v="2"/>
    <x v="1"/>
    <n v="167524"/>
  </r>
  <r>
    <n v="10581"/>
    <s v="Ahmedabad, India"/>
    <d v="2014-12-21T00:00:00"/>
    <x v="0"/>
    <x v="2"/>
    <x v="1"/>
    <n v="186506"/>
  </r>
  <r>
    <n v="10582"/>
    <s v="Bengaluru, India"/>
    <d v="2015-03-17T00:00:00"/>
    <x v="1"/>
    <x v="3"/>
    <x v="0"/>
    <n v="195816"/>
  </r>
  <r>
    <n v="10583"/>
    <s v="Bengaluru, India"/>
    <d v="2014-11-15T00:00:00"/>
    <x v="1"/>
    <x v="3"/>
    <x v="0"/>
    <n v="177096"/>
  </r>
  <r>
    <n v="10584"/>
    <s v="Ahmedabad, India"/>
    <d v="2015-03-12T00:00:00"/>
    <x v="3"/>
    <x v="1"/>
    <x v="0"/>
    <n v="88919"/>
  </r>
  <r>
    <n v="10585"/>
    <s v="Greater Mumbai, India"/>
    <d v="2015-03-11T00:00:00"/>
    <x v="3"/>
    <x v="0"/>
    <x v="1"/>
    <n v="11537"/>
  </r>
  <r>
    <n v="10586"/>
    <s v="Greater Mumbai, India"/>
    <d v="2015-02-08T00:00:00"/>
    <x v="1"/>
    <x v="3"/>
    <x v="1"/>
    <n v="88408"/>
  </r>
  <r>
    <n v="10587"/>
    <s v="Delhi, India"/>
    <d v="2014-12-04T00:00:00"/>
    <x v="3"/>
    <x v="3"/>
    <x v="1"/>
    <n v="85228"/>
  </r>
  <r>
    <n v="10588"/>
    <s v="Greater Mumbai, India"/>
    <d v="2014-07-13T00:00:00"/>
    <x v="1"/>
    <x v="2"/>
    <x v="1"/>
    <n v="33494"/>
  </r>
  <r>
    <n v="10589"/>
    <s v="Greater Mumbai, India"/>
    <d v="2014-06-07T00:00:00"/>
    <x v="0"/>
    <x v="3"/>
    <x v="0"/>
    <n v="87298"/>
  </r>
  <r>
    <n v="10590"/>
    <s v="Greater Mumbai, India"/>
    <d v="2015-01-07T00:00:00"/>
    <x v="1"/>
    <x v="0"/>
    <x v="0"/>
    <n v="267154"/>
  </r>
  <r>
    <n v="10591"/>
    <s v="Delhi, India"/>
    <d v="2015-03-29T00:00:00"/>
    <x v="1"/>
    <x v="4"/>
    <x v="0"/>
    <n v="230718"/>
  </r>
  <r>
    <n v="10592"/>
    <s v="Greater Mumbai, India"/>
    <d v="2014-12-04T00:00:00"/>
    <x v="3"/>
    <x v="1"/>
    <x v="1"/>
    <n v="280528"/>
  </r>
  <r>
    <n v="10593"/>
    <s v="Ahmedabad, India"/>
    <d v="2015-01-27T00:00:00"/>
    <x v="3"/>
    <x v="1"/>
    <x v="0"/>
    <n v="227147"/>
  </r>
  <r>
    <n v="10594"/>
    <s v="Ahmedabad, India"/>
    <d v="2014-03-17T00:00:00"/>
    <x v="2"/>
    <x v="4"/>
    <x v="1"/>
    <n v="229919"/>
  </r>
  <r>
    <n v="10595"/>
    <s v="Bengaluru, India"/>
    <d v="2014-09-14T00:00:00"/>
    <x v="3"/>
    <x v="2"/>
    <x v="0"/>
    <n v="227819"/>
  </r>
  <r>
    <n v="10596"/>
    <s v="Ahmedabad, India"/>
    <d v="2014-01-08T00:00:00"/>
    <x v="2"/>
    <x v="4"/>
    <x v="0"/>
    <n v="144708"/>
  </r>
  <r>
    <n v="10597"/>
    <s v="Bengaluru, India"/>
    <d v="2014-09-25T00:00:00"/>
    <x v="0"/>
    <x v="3"/>
    <x v="0"/>
    <n v="151192"/>
  </r>
  <r>
    <n v="10598"/>
    <s v="Greater Mumbai, India"/>
    <d v="2013-10-30T00:00:00"/>
    <x v="2"/>
    <x v="3"/>
    <x v="1"/>
    <n v="2611"/>
  </r>
  <r>
    <n v="10599"/>
    <s v="Greater Mumbai, India"/>
    <d v="2014-09-12T00:00:00"/>
    <x v="3"/>
    <x v="1"/>
    <x v="0"/>
    <n v="263479"/>
  </r>
  <r>
    <n v="10600"/>
    <s v="Delhi, India"/>
    <d v="2015-02-10T00:00:00"/>
    <x v="2"/>
    <x v="4"/>
    <x v="0"/>
    <n v="175964"/>
  </r>
  <r>
    <n v="10601"/>
    <s v="Greater Mumbai, India"/>
    <d v="2014-09-28T00:00:00"/>
    <x v="2"/>
    <x v="2"/>
    <x v="1"/>
    <n v="150439"/>
  </r>
  <r>
    <n v="10602"/>
    <s v="Delhi, India"/>
    <d v="2015-02-11T00:00:00"/>
    <x v="0"/>
    <x v="1"/>
    <x v="0"/>
    <n v="247970"/>
  </r>
  <r>
    <n v="10603"/>
    <s v="Ahmedabad, India"/>
    <d v="2014-10-29T00:00:00"/>
    <x v="3"/>
    <x v="1"/>
    <x v="1"/>
    <n v="124485"/>
  </r>
  <r>
    <n v="10604"/>
    <s v="Delhi, India"/>
    <d v="2015-03-29T00:00:00"/>
    <x v="2"/>
    <x v="4"/>
    <x v="0"/>
    <n v="269290"/>
  </r>
  <r>
    <n v="10605"/>
    <s v="Delhi, India"/>
    <d v="2014-09-25T00:00:00"/>
    <x v="1"/>
    <x v="4"/>
    <x v="0"/>
    <n v="110163"/>
  </r>
  <r>
    <n v="10606"/>
    <s v="Bengaluru, India"/>
    <d v="2014-10-11T00:00:00"/>
    <x v="0"/>
    <x v="1"/>
    <x v="1"/>
    <n v="293763"/>
  </r>
  <r>
    <n v="10607"/>
    <s v="Delhi, India"/>
    <d v="2014-07-14T00:00:00"/>
    <x v="0"/>
    <x v="4"/>
    <x v="1"/>
    <n v="186697"/>
  </r>
  <r>
    <n v="10608"/>
    <s v="Greater Mumbai, India"/>
    <d v="2013-10-16T00:00:00"/>
    <x v="0"/>
    <x v="4"/>
    <x v="1"/>
    <n v="103294"/>
  </r>
  <r>
    <n v="10609"/>
    <s v="Delhi, India"/>
    <d v="2015-02-06T00:00:00"/>
    <x v="3"/>
    <x v="0"/>
    <x v="1"/>
    <n v="290277"/>
  </r>
  <r>
    <n v="10610"/>
    <s v="Greater Mumbai, India"/>
    <d v="2013-11-25T00:00:00"/>
    <x v="3"/>
    <x v="3"/>
    <x v="1"/>
    <n v="237217"/>
  </r>
  <r>
    <n v="10611"/>
    <s v="Delhi, India"/>
    <d v="2014-08-17T00:00:00"/>
    <x v="0"/>
    <x v="4"/>
    <x v="0"/>
    <n v="290067"/>
  </r>
  <r>
    <n v="10612"/>
    <s v="Bengaluru, India"/>
    <d v="2014-08-23T00:00:00"/>
    <x v="2"/>
    <x v="1"/>
    <x v="0"/>
    <n v="149939"/>
  </r>
  <r>
    <n v="10613"/>
    <s v="Bengaluru, India"/>
    <d v="2015-01-18T00:00:00"/>
    <x v="3"/>
    <x v="0"/>
    <x v="0"/>
    <n v="55218"/>
  </r>
  <r>
    <n v="10614"/>
    <s v="Delhi, India"/>
    <d v="2014-07-21T00:00:00"/>
    <x v="0"/>
    <x v="2"/>
    <x v="0"/>
    <n v="196777"/>
  </r>
  <r>
    <n v="10615"/>
    <s v="Bengaluru, India"/>
    <d v="2015-01-16T00:00:00"/>
    <x v="0"/>
    <x v="4"/>
    <x v="0"/>
    <n v="277168"/>
  </r>
  <r>
    <n v="10616"/>
    <s v="Bengaluru, India"/>
    <d v="2014-01-24T00:00:00"/>
    <x v="3"/>
    <x v="3"/>
    <x v="1"/>
    <n v="204753"/>
  </r>
  <r>
    <n v="10617"/>
    <s v="Greater Mumbai, India"/>
    <d v="2013-12-17T00:00:00"/>
    <x v="0"/>
    <x v="3"/>
    <x v="1"/>
    <n v="205350"/>
  </r>
  <r>
    <n v="10618"/>
    <s v="Bengaluru, India"/>
    <d v="2013-12-21T00:00:00"/>
    <x v="1"/>
    <x v="3"/>
    <x v="0"/>
    <n v="184552"/>
  </r>
  <r>
    <n v="10619"/>
    <s v="Bengaluru, India"/>
    <d v="2014-01-06T00:00:00"/>
    <x v="3"/>
    <x v="1"/>
    <x v="0"/>
    <n v="64351"/>
  </r>
  <r>
    <n v="10620"/>
    <s v="Greater Mumbai, India"/>
    <d v="2014-07-13T00:00:00"/>
    <x v="3"/>
    <x v="4"/>
    <x v="1"/>
    <n v="218496"/>
  </r>
  <r>
    <n v="10621"/>
    <s v="Ahmedabad, India"/>
    <d v="2015-02-12T00:00:00"/>
    <x v="2"/>
    <x v="0"/>
    <x v="0"/>
    <n v="292319"/>
  </r>
  <r>
    <n v="10622"/>
    <s v="Greater Mumbai, India"/>
    <d v="2013-12-03T00:00:00"/>
    <x v="2"/>
    <x v="0"/>
    <x v="1"/>
    <n v="158705"/>
  </r>
  <r>
    <n v="10623"/>
    <s v="Delhi, India"/>
    <d v="2014-05-02T00:00:00"/>
    <x v="2"/>
    <x v="0"/>
    <x v="0"/>
    <n v="135331"/>
  </r>
  <r>
    <n v="10624"/>
    <s v="Greater Mumbai, India"/>
    <d v="2014-08-01T00:00:00"/>
    <x v="1"/>
    <x v="2"/>
    <x v="0"/>
    <n v="289260"/>
  </r>
  <r>
    <n v="10625"/>
    <s v="Ahmedabad, India"/>
    <d v="2015-01-26T00:00:00"/>
    <x v="1"/>
    <x v="4"/>
    <x v="1"/>
    <n v="284877"/>
  </r>
  <r>
    <n v="10626"/>
    <s v="Bengaluru, India"/>
    <d v="2014-01-31T00:00:00"/>
    <x v="3"/>
    <x v="4"/>
    <x v="1"/>
    <n v="184605"/>
  </r>
  <r>
    <n v="10627"/>
    <s v="Delhi, India"/>
    <d v="2014-05-31T00:00:00"/>
    <x v="2"/>
    <x v="1"/>
    <x v="1"/>
    <n v="36790"/>
  </r>
  <r>
    <n v="10628"/>
    <s v="Delhi, India"/>
    <d v="2014-03-05T00:00:00"/>
    <x v="3"/>
    <x v="1"/>
    <x v="1"/>
    <n v="35301"/>
  </r>
  <r>
    <n v="10629"/>
    <s v="Bengaluru, India"/>
    <d v="2015-02-26T00:00:00"/>
    <x v="1"/>
    <x v="0"/>
    <x v="1"/>
    <n v="156150"/>
  </r>
  <r>
    <n v="10630"/>
    <s v="Greater Mumbai, India"/>
    <d v="2013-12-15T00:00:00"/>
    <x v="2"/>
    <x v="3"/>
    <x v="0"/>
    <n v="37757"/>
  </r>
  <r>
    <n v="10631"/>
    <s v="Bengaluru, India"/>
    <d v="2015-02-27T00:00:00"/>
    <x v="0"/>
    <x v="1"/>
    <x v="0"/>
    <n v="16818"/>
  </r>
  <r>
    <n v="10632"/>
    <s v="Delhi, India"/>
    <d v="2013-12-04T00:00:00"/>
    <x v="0"/>
    <x v="1"/>
    <x v="1"/>
    <n v="147521"/>
  </r>
  <r>
    <n v="10633"/>
    <s v="Greater Mumbai, India"/>
    <d v="2014-01-24T00:00:00"/>
    <x v="3"/>
    <x v="0"/>
    <x v="1"/>
    <n v="86818"/>
  </r>
  <r>
    <n v="10634"/>
    <s v="Ahmedabad, India"/>
    <d v="2013-12-06T00:00:00"/>
    <x v="2"/>
    <x v="1"/>
    <x v="1"/>
    <n v="265490"/>
  </r>
  <r>
    <n v="10635"/>
    <s v="Bengaluru, India"/>
    <d v="2014-03-19T00:00:00"/>
    <x v="0"/>
    <x v="2"/>
    <x v="1"/>
    <n v="229777"/>
  </r>
  <r>
    <n v="10636"/>
    <s v="Greater Mumbai, India"/>
    <d v="2013-11-17T00:00:00"/>
    <x v="3"/>
    <x v="0"/>
    <x v="1"/>
    <n v="82346"/>
  </r>
  <r>
    <n v="10637"/>
    <s v="Delhi, India"/>
    <d v="2014-01-29T00:00:00"/>
    <x v="3"/>
    <x v="2"/>
    <x v="1"/>
    <n v="168989"/>
  </r>
  <r>
    <n v="10638"/>
    <s v="Ahmedabad, India"/>
    <d v="2013-10-07T00:00:00"/>
    <x v="1"/>
    <x v="0"/>
    <x v="1"/>
    <n v="56262"/>
  </r>
  <r>
    <n v="10639"/>
    <s v="Delhi, India"/>
    <d v="2015-05-24T00:00:00"/>
    <x v="1"/>
    <x v="1"/>
    <x v="1"/>
    <n v="74638"/>
  </r>
  <r>
    <n v="10640"/>
    <s v="Bengaluru, India"/>
    <d v="2015-04-03T00:00:00"/>
    <x v="0"/>
    <x v="2"/>
    <x v="0"/>
    <n v="115516"/>
  </r>
  <r>
    <n v="10641"/>
    <s v="Ahmedabad, India"/>
    <d v="2014-09-17T00:00:00"/>
    <x v="0"/>
    <x v="4"/>
    <x v="1"/>
    <n v="6890"/>
  </r>
  <r>
    <n v="10642"/>
    <s v="Ahmedabad, India"/>
    <d v="2014-09-09T00:00:00"/>
    <x v="0"/>
    <x v="0"/>
    <x v="1"/>
    <n v="278819"/>
  </r>
  <r>
    <n v="10643"/>
    <s v="Ahmedabad, India"/>
    <d v="2014-11-07T00:00:00"/>
    <x v="3"/>
    <x v="1"/>
    <x v="0"/>
    <n v="247360"/>
  </r>
  <r>
    <n v="10644"/>
    <s v="Delhi, India"/>
    <d v="2014-09-17T00:00:00"/>
    <x v="3"/>
    <x v="2"/>
    <x v="0"/>
    <n v="57527"/>
  </r>
  <r>
    <n v="10645"/>
    <s v="Bengaluru, India"/>
    <d v="2014-02-10T00:00:00"/>
    <x v="0"/>
    <x v="1"/>
    <x v="1"/>
    <n v="40576"/>
  </r>
  <r>
    <n v="10646"/>
    <s v="Ahmedabad, India"/>
    <d v="2013-12-27T00:00:00"/>
    <x v="0"/>
    <x v="4"/>
    <x v="0"/>
    <n v="199463"/>
  </r>
  <r>
    <n v="10647"/>
    <s v="Greater Mumbai, India"/>
    <d v="2014-07-14T00:00:00"/>
    <x v="1"/>
    <x v="4"/>
    <x v="0"/>
    <n v="197119"/>
  </r>
  <r>
    <n v="10648"/>
    <s v="Ahmedabad, India"/>
    <d v="2014-07-03T00:00:00"/>
    <x v="1"/>
    <x v="0"/>
    <x v="0"/>
    <n v="79169"/>
  </r>
  <r>
    <n v="10649"/>
    <s v="Greater Mumbai, India"/>
    <d v="2014-11-08T00:00:00"/>
    <x v="1"/>
    <x v="4"/>
    <x v="1"/>
    <n v="162214"/>
  </r>
  <r>
    <n v="10650"/>
    <s v="Delhi, India"/>
    <d v="2014-11-16T00:00:00"/>
    <x v="0"/>
    <x v="2"/>
    <x v="1"/>
    <n v="281816"/>
  </r>
  <r>
    <n v="10651"/>
    <s v="Delhi, India"/>
    <d v="2014-12-14T00:00:00"/>
    <x v="1"/>
    <x v="1"/>
    <x v="0"/>
    <n v="85969"/>
  </r>
  <r>
    <n v="10652"/>
    <s v="Bengaluru, India"/>
    <d v="2014-02-06T00:00:00"/>
    <x v="0"/>
    <x v="2"/>
    <x v="1"/>
    <n v="254142"/>
  </r>
  <r>
    <n v="10653"/>
    <s v="Greater Mumbai, India"/>
    <d v="2015-04-19T00:00:00"/>
    <x v="1"/>
    <x v="0"/>
    <x v="0"/>
    <n v="88280"/>
  </r>
  <r>
    <n v="10654"/>
    <s v="Ahmedabad, India"/>
    <d v="2014-08-13T00:00:00"/>
    <x v="3"/>
    <x v="3"/>
    <x v="0"/>
    <n v="148146"/>
  </r>
  <r>
    <n v="10655"/>
    <s v="Ahmedabad, India"/>
    <d v="2015-04-23T00:00:00"/>
    <x v="0"/>
    <x v="1"/>
    <x v="1"/>
    <n v="260478"/>
  </r>
  <r>
    <n v="10656"/>
    <s v="Greater Mumbai, India"/>
    <d v="2013-11-13T00:00:00"/>
    <x v="2"/>
    <x v="4"/>
    <x v="1"/>
    <n v="49091"/>
  </r>
  <r>
    <n v="10657"/>
    <s v="Delhi, India"/>
    <d v="2014-04-25T00:00:00"/>
    <x v="0"/>
    <x v="0"/>
    <x v="1"/>
    <n v="15859"/>
  </r>
  <r>
    <n v="10658"/>
    <s v="Greater Mumbai, India"/>
    <d v="2014-09-19T00:00:00"/>
    <x v="0"/>
    <x v="2"/>
    <x v="0"/>
    <n v="259780"/>
  </r>
  <r>
    <n v="10659"/>
    <s v="Greater Mumbai, India"/>
    <d v="2015-05-23T00:00:00"/>
    <x v="3"/>
    <x v="0"/>
    <x v="1"/>
    <n v="19941"/>
  </r>
  <r>
    <n v="10660"/>
    <s v="Ahmedabad, India"/>
    <d v="2014-07-08T00:00:00"/>
    <x v="1"/>
    <x v="1"/>
    <x v="1"/>
    <n v="266068"/>
  </r>
  <r>
    <n v="10661"/>
    <s v="Bengaluru, India"/>
    <d v="2013-10-17T00:00:00"/>
    <x v="3"/>
    <x v="4"/>
    <x v="1"/>
    <n v="141707"/>
  </r>
  <r>
    <n v="10662"/>
    <s v="Greater Mumbai, India"/>
    <d v="2014-06-27T00:00:00"/>
    <x v="0"/>
    <x v="3"/>
    <x v="1"/>
    <n v="8884"/>
  </r>
  <r>
    <n v="10663"/>
    <s v="Greater Mumbai, India"/>
    <d v="2015-01-14T00:00:00"/>
    <x v="1"/>
    <x v="2"/>
    <x v="1"/>
    <n v="47437"/>
  </r>
  <r>
    <n v="10664"/>
    <s v="Greater Mumbai, India"/>
    <d v="2015-04-30T00:00:00"/>
    <x v="0"/>
    <x v="1"/>
    <x v="1"/>
    <n v="5088"/>
  </r>
  <r>
    <n v="10665"/>
    <s v="Ahmedabad, India"/>
    <d v="2014-09-30T00:00:00"/>
    <x v="2"/>
    <x v="3"/>
    <x v="0"/>
    <n v="255547"/>
  </r>
  <r>
    <n v="10666"/>
    <s v="Bengaluru, India"/>
    <d v="2015-04-14T00:00:00"/>
    <x v="2"/>
    <x v="3"/>
    <x v="0"/>
    <n v="204151"/>
  </r>
  <r>
    <n v="10667"/>
    <s v="Bengaluru, India"/>
    <d v="2014-07-29T00:00:00"/>
    <x v="2"/>
    <x v="0"/>
    <x v="0"/>
    <n v="238569"/>
  </r>
  <r>
    <n v="10668"/>
    <s v="Delhi, India"/>
    <d v="2014-07-13T00:00:00"/>
    <x v="1"/>
    <x v="1"/>
    <x v="1"/>
    <n v="105722"/>
  </r>
  <r>
    <n v="10669"/>
    <s v="Ahmedabad, India"/>
    <d v="2015-04-14T00:00:00"/>
    <x v="3"/>
    <x v="1"/>
    <x v="0"/>
    <n v="254110"/>
  </r>
  <r>
    <n v="10670"/>
    <s v="Ahmedabad, India"/>
    <d v="2014-04-12T00:00:00"/>
    <x v="1"/>
    <x v="4"/>
    <x v="0"/>
    <n v="113412"/>
  </r>
  <r>
    <n v="10671"/>
    <s v="Delhi, India"/>
    <d v="2013-10-21T00:00:00"/>
    <x v="3"/>
    <x v="3"/>
    <x v="0"/>
    <n v="101205"/>
  </r>
  <r>
    <n v="10672"/>
    <s v="Greater Mumbai, India"/>
    <d v="2014-12-21T00:00:00"/>
    <x v="0"/>
    <x v="4"/>
    <x v="1"/>
    <n v="134078"/>
  </r>
  <r>
    <n v="10673"/>
    <s v="Greater Mumbai, India"/>
    <d v="2014-02-27T00:00:00"/>
    <x v="3"/>
    <x v="1"/>
    <x v="1"/>
    <n v="163272"/>
  </r>
  <r>
    <n v="10674"/>
    <s v="Delhi, India"/>
    <d v="2014-07-29T00:00:00"/>
    <x v="2"/>
    <x v="0"/>
    <x v="0"/>
    <n v="150996"/>
  </r>
  <r>
    <n v="10675"/>
    <s v="Greater Mumbai, India"/>
    <d v="2014-03-24T00:00:00"/>
    <x v="2"/>
    <x v="0"/>
    <x v="0"/>
    <n v="238408"/>
  </r>
  <r>
    <n v="10676"/>
    <s v="Ahmedabad, India"/>
    <d v="2015-05-23T00:00:00"/>
    <x v="1"/>
    <x v="1"/>
    <x v="1"/>
    <n v="41726"/>
  </r>
  <r>
    <n v="10677"/>
    <s v="Bengaluru, India"/>
    <d v="2014-08-30T00:00:00"/>
    <x v="1"/>
    <x v="3"/>
    <x v="1"/>
    <n v="242751"/>
  </r>
  <r>
    <n v="10678"/>
    <s v="Ahmedabad, India"/>
    <d v="2015-01-23T00:00:00"/>
    <x v="1"/>
    <x v="4"/>
    <x v="1"/>
    <n v="98883"/>
  </r>
  <r>
    <n v="10679"/>
    <s v="Bengaluru, India"/>
    <d v="2014-09-26T00:00:00"/>
    <x v="3"/>
    <x v="0"/>
    <x v="0"/>
    <n v="139223"/>
  </r>
  <r>
    <n v="10680"/>
    <s v="Ahmedabad, India"/>
    <d v="2014-08-27T00:00:00"/>
    <x v="3"/>
    <x v="0"/>
    <x v="1"/>
    <n v="213979"/>
  </r>
  <r>
    <n v="10681"/>
    <s v="Bengaluru, India"/>
    <d v="2014-06-22T00:00:00"/>
    <x v="3"/>
    <x v="1"/>
    <x v="0"/>
    <n v="234432"/>
  </r>
  <r>
    <n v="10682"/>
    <s v="Ahmedabad, India"/>
    <d v="2015-03-12T00:00:00"/>
    <x v="1"/>
    <x v="0"/>
    <x v="1"/>
    <n v="287836"/>
  </r>
  <r>
    <n v="10683"/>
    <s v="Greater Mumbai, India"/>
    <d v="2015-02-11T00:00:00"/>
    <x v="2"/>
    <x v="0"/>
    <x v="0"/>
    <n v="106874"/>
  </r>
  <r>
    <n v="10684"/>
    <s v="Ahmedabad, India"/>
    <d v="2014-08-03T00:00:00"/>
    <x v="0"/>
    <x v="1"/>
    <x v="1"/>
    <n v="286147"/>
  </r>
  <r>
    <n v="10685"/>
    <s v="Delhi, India"/>
    <d v="2014-06-19T00:00:00"/>
    <x v="1"/>
    <x v="1"/>
    <x v="0"/>
    <n v="64262"/>
  </r>
  <r>
    <n v="10686"/>
    <s v="Ahmedabad, India"/>
    <d v="2014-10-29T00:00:00"/>
    <x v="1"/>
    <x v="1"/>
    <x v="0"/>
    <n v="268388"/>
  </r>
  <r>
    <n v="10687"/>
    <s v="Bengaluru, India"/>
    <d v="2014-08-28T00:00:00"/>
    <x v="3"/>
    <x v="3"/>
    <x v="1"/>
    <n v="251929"/>
  </r>
  <r>
    <n v="10688"/>
    <s v="Greater Mumbai, India"/>
    <d v="2014-09-06T00:00:00"/>
    <x v="0"/>
    <x v="2"/>
    <x v="0"/>
    <n v="198865"/>
  </r>
  <r>
    <n v="10689"/>
    <s v="Greater Mumbai, India"/>
    <d v="2015-05-02T00:00:00"/>
    <x v="0"/>
    <x v="0"/>
    <x v="1"/>
    <n v="27891"/>
  </r>
  <r>
    <n v="10690"/>
    <s v="Greater Mumbai, India"/>
    <d v="2015-04-26T00:00:00"/>
    <x v="2"/>
    <x v="3"/>
    <x v="1"/>
    <n v="45204"/>
  </r>
  <r>
    <n v="10691"/>
    <s v="Delhi, India"/>
    <d v="2013-12-23T00:00:00"/>
    <x v="1"/>
    <x v="0"/>
    <x v="0"/>
    <n v="262226"/>
  </r>
  <r>
    <n v="10692"/>
    <s v="Bengaluru, India"/>
    <d v="2015-02-09T00:00:00"/>
    <x v="3"/>
    <x v="0"/>
    <x v="0"/>
    <n v="238824"/>
  </r>
  <r>
    <n v="10693"/>
    <s v="Delhi, India"/>
    <d v="2014-02-17T00:00:00"/>
    <x v="1"/>
    <x v="1"/>
    <x v="1"/>
    <n v="265715"/>
  </r>
  <r>
    <n v="10694"/>
    <s v="Delhi, India"/>
    <d v="2014-06-12T00:00:00"/>
    <x v="2"/>
    <x v="3"/>
    <x v="0"/>
    <n v="32540"/>
  </r>
  <r>
    <n v="10695"/>
    <s v="Greater Mumbai, India"/>
    <d v="2015-02-14T00:00:00"/>
    <x v="2"/>
    <x v="3"/>
    <x v="0"/>
    <n v="223722"/>
  </r>
  <r>
    <n v="10696"/>
    <s v="Bengaluru, India"/>
    <d v="2014-11-04T00:00:00"/>
    <x v="3"/>
    <x v="3"/>
    <x v="1"/>
    <n v="279250"/>
  </r>
  <r>
    <n v="10697"/>
    <s v="Bengaluru, India"/>
    <d v="2014-09-20T00:00:00"/>
    <x v="3"/>
    <x v="4"/>
    <x v="0"/>
    <n v="279719"/>
  </r>
  <r>
    <n v="10698"/>
    <s v="Delhi, India"/>
    <d v="2014-11-07T00:00:00"/>
    <x v="3"/>
    <x v="0"/>
    <x v="1"/>
    <n v="260397"/>
  </r>
  <r>
    <n v="10699"/>
    <s v="Bengaluru, India"/>
    <d v="2014-12-07T00:00:00"/>
    <x v="2"/>
    <x v="1"/>
    <x v="0"/>
    <n v="286523"/>
  </r>
  <r>
    <n v="10700"/>
    <s v="Ahmedabad, India"/>
    <d v="2014-01-29T00:00:00"/>
    <x v="1"/>
    <x v="2"/>
    <x v="0"/>
    <n v="115799"/>
  </r>
  <r>
    <n v="10701"/>
    <s v="Delhi, India"/>
    <d v="2014-11-11T00:00:00"/>
    <x v="2"/>
    <x v="3"/>
    <x v="1"/>
    <n v="294487"/>
  </r>
  <r>
    <n v="10702"/>
    <s v="Bengaluru, India"/>
    <d v="2014-02-23T00:00:00"/>
    <x v="0"/>
    <x v="3"/>
    <x v="0"/>
    <n v="153070"/>
  </r>
  <r>
    <n v="10703"/>
    <s v="Bengaluru, India"/>
    <d v="2015-02-24T00:00:00"/>
    <x v="0"/>
    <x v="0"/>
    <x v="1"/>
    <n v="113493"/>
  </r>
  <r>
    <n v="10704"/>
    <s v="Greater Mumbai, India"/>
    <d v="2014-11-02T00:00:00"/>
    <x v="1"/>
    <x v="0"/>
    <x v="1"/>
    <n v="9663"/>
  </r>
  <r>
    <n v="10705"/>
    <s v="Delhi, India"/>
    <d v="2014-01-19T00:00:00"/>
    <x v="2"/>
    <x v="0"/>
    <x v="1"/>
    <n v="281848"/>
  </r>
  <r>
    <n v="10706"/>
    <s v="Ahmedabad, India"/>
    <d v="2014-08-22T00:00:00"/>
    <x v="2"/>
    <x v="2"/>
    <x v="1"/>
    <n v="89433"/>
  </r>
  <r>
    <n v="10707"/>
    <s v="Greater Mumbai, India"/>
    <d v="2014-06-09T00:00:00"/>
    <x v="2"/>
    <x v="3"/>
    <x v="1"/>
    <n v="163498"/>
  </r>
  <r>
    <n v="10708"/>
    <s v="Greater Mumbai, India"/>
    <d v="2014-09-08T00:00:00"/>
    <x v="1"/>
    <x v="1"/>
    <x v="1"/>
    <n v="102352"/>
  </r>
  <r>
    <n v="10709"/>
    <s v="Ahmedabad, India"/>
    <d v="2014-12-05T00:00:00"/>
    <x v="2"/>
    <x v="3"/>
    <x v="0"/>
    <n v="36371"/>
  </r>
  <r>
    <n v="10710"/>
    <s v="Greater Mumbai, India"/>
    <d v="2014-01-14T00:00:00"/>
    <x v="3"/>
    <x v="0"/>
    <x v="0"/>
    <n v="203660"/>
  </r>
  <r>
    <n v="10711"/>
    <s v="Greater Mumbai, India"/>
    <d v="2015-03-29T00:00:00"/>
    <x v="2"/>
    <x v="4"/>
    <x v="0"/>
    <n v="221358"/>
  </r>
  <r>
    <n v="10712"/>
    <s v="Ahmedabad, India"/>
    <d v="2015-01-21T00:00:00"/>
    <x v="2"/>
    <x v="0"/>
    <x v="1"/>
    <n v="47605"/>
  </r>
  <r>
    <n v="10713"/>
    <s v="Bengaluru, India"/>
    <d v="2013-11-02T00:00:00"/>
    <x v="0"/>
    <x v="3"/>
    <x v="0"/>
    <n v="65007"/>
  </r>
  <r>
    <n v="10714"/>
    <s v="Bengaluru, India"/>
    <d v="2013-10-11T00:00:00"/>
    <x v="1"/>
    <x v="0"/>
    <x v="1"/>
    <n v="201094"/>
  </r>
  <r>
    <n v="10715"/>
    <s v="Greater Mumbai, India"/>
    <d v="2014-09-27T00:00:00"/>
    <x v="3"/>
    <x v="3"/>
    <x v="1"/>
    <n v="215123"/>
  </r>
  <r>
    <n v="10716"/>
    <s v="Bengaluru, India"/>
    <d v="2014-09-26T00:00:00"/>
    <x v="0"/>
    <x v="3"/>
    <x v="0"/>
    <n v="270288"/>
  </r>
  <r>
    <n v="10717"/>
    <s v="Delhi, India"/>
    <d v="2014-06-15T00:00:00"/>
    <x v="0"/>
    <x v="3"/>
    <x v="1"/>
    <n v="152952"/>
  </r>
  <r>
    <n v="10718"/>
    <s v="Ahmedabad, India"/>
    <d v="2013-11-28T00:00:00"/>
    <x v="1"/>
    <x v="3"/>
    <x v="0"/>
    <n v="49633"/>
  </r>
  <r>
    <n v="10719"/>
    <s v="Delhi, India"/>
    <d v="2014-11-26T00:00:00"/>
    <x v="1"/>
    <x v="2"/>
    <x v="0"/>
    <n v="10916"/>
  </r>
  <r>
    <n v="10720"/>
    <s v="Bengaluru, India"/>
    <d v="2014-09-21T00:00:00"/>
    <x v="2"/>
    <x v="2"/>
    <x v="1"/>
    <n v="141441"/>
  </r>
  <r>
    <n v="10721"/>
    <s v="Greater Mumbai, India"/>
    <d v="2014-03-18T00:00:00"/>
    <x v="2"/>
    <x v="2"/>
    <x v="0"/>
    <n v="32412"/>
  </r>
  <r>
    <n v="10722"/>
    <s v="Greater Mumbai, India"/>
    <d v="2015-04-14T00:00:00"/>
    <x v="1"/>
    <x v="0"/>
    <x v="1"/>
    <n v="56557"/>
  </r>
  <r>
    <n v="10723"/>
    <s v="Greater Mumbai, India"/>
    <d v="2014-11-29T00:00:00"/>
    <x v="3"/>
    <x v="4"/>
    <x v="0"/>
    <n v="279948"/>
  </r>
  <r>
    <n v="10724"/>
    <s v="Bengaluru, India"/>
    <d v="2015-02-12T00:00:00"/>
    <x v="3"/>
    <x v="0"/>
    <x v="1"/>
    <n v="58598"/>
  </r>
  <r>
    <n v="10725"/>
    <s v="Delhi, India"/>
    <d v="2015-03-28T00:00:00"/>
    <x v="3"/>
    <x v="0"/>
    <x v="0"/>
    <n v="45427"/>
  </r>
  <r>
    <n v="10726"/>
    <s v="Ahmedabad, India"/>
    <d v="2014-09-08T00:00:00"/>
    <x v="1"/>
    <x v="2"/>
    <x v="1"/>
    <n v="202255"/>
  </r>
  <r>
    <n v="10727"/>
    <s v="Greater Mumbai, India"/>
    <d v="2014-01-26T00:00:00"/>
    <x v="1"/>
    <x v="0"/>
    <x v="1"/>
    <n v="112972"/>
  </r>
  <r>
    <n v="10728"/>
    <s v="Ahmedabad, India"/>
    <d v="2015-03-26T00:00:00"/>
    <x v="2"/>
    <x v="0"/>
    <x v="0"/>
    <n v="55596"/>
  </r>
  <r>
    <n v="10729"/>
    <s v="Greater Mumbai, India"/>
    <d v="2014-01-24T00:00:00"/>
    <x v="0"/>
    <x v="2"/>
    <x v="1"/>
    <n v="103068"/>
  </r>
  <r>
    <n v="10730"/>
    <s v="Greater Mumbai, India"/>
    <d v="2014-11-01T00:00:00"/>
    <x v="2"/>
    <x v="2"/>
    <x v="0"/>
    <n v="257454"/>
  </r>
  <r>
    <n v="10731"/>
    <s v="Greater Mumbai, India"/>
    <d v="2014-05-28T00:00:00"/>
    <x v="0"/>
    <x v="4"/>
    <x v="0"/>
    <n v="90550"/>
  </r>
  <r>
    <n v="10732"/>
    <s v="Greater Mumbai, India"/>
    <d v="2014-01-12T00:00:00"/>
    <x v="2"/>
    <x v="0"/>
    <x v="0"/>
    <n v="104891"/>
  </r>
  <r>
    <n v="10733"/>
    <s v="Ahmedabad, India"/>
    <d v="2014-03-24T00:00:00"/>
    <x v="3"/>
    <x v="2"/>
    <x v="0"/>
    <n v="115565"/>
  </r>
  <r>
    <n v="10734"/>
    <s v="Delhi, India"/>
    <d v="2014-07-20T00:00:00"/>
    <x v="2"/>
    <x v="3"/>
    <x v="0"/>
    <n v="63983"/>
  </r>
  <r>
    <n v="10735"/>
    <s v="Ahmedabad, India"/>
    <d v="2014-05-24T00:00:00"/>
    <x v="2"/>
    <x v="1"/>
    <x v="1"/>
    <n v="137635"/>
  </r>
  <r>
    <n v="10736"/>
    <s v="Bengaluru, India"/>
    <d v="2013-12-19T00:00:00"/>
    <x v="0"/>
    <x v="0"/>
    <x v="0"/>
    <n v="102405"/>
  </r>
  <r>
    <n v="10737"/>
    <s v="Ahmedabad, India"/>
    <d v="2013-12-22T00:00:00"/>
    <x v="2"/>
    <x v="3"/>
    <x v="1"/>
    <n v="284728"/>
  </r>
  <r>
    <n v="10738"/>
    <s v="Delhi, India"/>
    <d v="2014-11-10T00:00:00"/>
    <x v="2"/>
    <x v="1"/>
    <x v="1"/>
    <n v="88815"/>
  </r>
  <r>
    <n v="10739"/>
    <s v="Greater Mumbai, India"/>
    <d v="2014-12-03T00:00:00"/>
    <x v="2"/>
    <x v="0"/>
    <x v="0"/>
    <n v="95384"/>
  </r>
  <r>
    <n v="10740"/>
    <s v="Delhi, India"/>
    <d v="2013-12-25T00:00:00"/>
    <x v="0"/>
    <x v="4"/>
    <x v="0"/>
    <n v="47652"/>
  </r>
  <r>
    <n v="10741"/>
    <s v="Greater Mumbai, India"/>
    <d v="2014-03-25T00:00:00"/>
    <x v="2"/>
    <x v="0"/>
    <x v="0"/>
    <n v="129659"/>
  </r>
  <r>
    <n v="10742"/>
    <s v="Ahmedabad, India"/>
    <d v="2013-12-13T00:00:00"/>
    <x v="3"/>
    <x v="0"/>
    <x v="0"/>
    <n v="14886"/>
  </r>
  <r>
    <n v="10743"/>
    <s v="Greater Mumbai, India"/>
    <d v="2015-05-11T00:00:00"/>
    <x v="3"/>
    <x v="2"/>
    <x v="0"/>
    <n v="172703"/>
  </r>
  <r>
    <n v="10744"/>
    <s v="Ahmedabad, India"/>
    <d v="2013-12-19T00:00:00"/>
    <x v="0"/>
    <x v="2"/>
    <x v="0"/>
    <n v="20973"/>
  </r>
  <r>
    <n v="10745"/>
    <s v="Delhi, India"/>
    <d v="2014-09-10T00:00:00"/>
    <x v="1"/>
    <x v="0"/>
    <x v="1"/>
    <n v="187569"/>
  </r>
  <r>
    <n v="10746"/>
    <s v="Delhi, India"/>
    <d v="2015-03-04T00:00:00"/>
    <x v="3"/>
    <x v="3"/>
    <x v="0"/>
    <n v="129007"/>
  </r>
  <r>
    <n v="10747"/>
    <s v="Ahmedabad, India"/>
    <d v="2014-07-26T00:00:00"/>
    <x v="1"/>
    <x v="2"/>
    <x v="1"/>
    <n v="137192"/>
  </r>
  <r>
    <n v="10748"/>
    <s v="Delhi, India"/>
    <d v="2014-06-21T00:00:00"/>
    <x v="2"/>
    <x v="2"/>
    <x v="0"/>
    <n v="252185"/>
  </r>
  <r>
    <n v="10749"/>
    <s v="Delhi, India"/>
    <d v="2015-04-13T00:00:00"/>
    <x v="3"/>
    <x v="1"/>
    <x v="1"/>
    <n v="273005"/>
  </r>
  <r>
    <n v="10750"/>
    <s v="Delhi, India"/>
    <d v="2015-05-17T00:00:00"/>
    <x v="1"/>
    <x v="4"/>
    <x v="1"/>
    <n v="2948"/>
  </r>
  <r>
    <n v="10751"/>
    <s v="Delhi, India"/>
    <d v="2015-01-25T00:00:00"/>
    <x v="3"/>
    <x v="3"/>
    <x v="0"/>
    <n v="240854"/>
  </r>
  <r>
    <n v="10752"/>
    <s v="Ahmedabad, India"/>
    <d v="2014-09-07T00:00:00"/>
    <x v="0"/>
    <x v="3"/>
    <x v="0"/>
    <n v="132128"/>
  </r>
  <r>
    <n v="10753"/>
    <s v="Ahmedabad, India"/>
    <d v="2014-03-02T00:00:00"/>
    <x v="2"/>
    <x v="4"/>
    <x v="1"/>
    <n v="263893"/>
  </r>
  <r>
    <n v="10754"/>
    <s v="Ahmedabad, India"/>
    <d v="2014-02-26T00:00:00"/>
    <x v="1"/>
    <x v="2"/>
    <x v="0"/>
    <n v="290623"/>
  </r>
  <r>
    <n v="10755"/>
    <s v="Delhi, India"/>
    <d v="2014-08-01T00:00:00"/>
    <x v="0"/>
    <x v="0"/>
    <x v="1"/>
    <n v="124630"/>
  </r>
  <r>
    <n v="10756"/>
    <s v="Bengaluru, India"/>
    <d v="2015-03-03T00:00:00"/>
    <x v="2"/>
    <x v="1"/>
    <x v="0"/>
    <n v="101691"/>
  </r>
  <r>
    <n v="10757"/>
    <s v="Greater Mumbai, India"/>
    <d v="2014-07-31T00:00:00"/>
    <x v="3"/>
    <x v="2"/>
    <x v="1"/>
    <n v="225420"/>
  </r>
  <r>
    <n v="10758"/>
    <s v="Ahmedabad, India"/>
    <d v="2015-05-06T00:00:00"/>
    <x v="2"/>
    <x v="2"/>
    <x v="0"/>
    <n v="56347"/>
  </r>
  <r>
    <n v="10759"/>
    <s v="Bengaluru, India"/>
    <d v="2015-01-16T00:00:00"/>
    <x v="1"/>
    <x v="4"/>
    <x v="0"/>
    <n v="173211"/>
  </r>
  <r>
    <n v="10760"/>
    <s v="Ahmedabad, India"/>
    <d v="2014-04-22T00:00:00"/>
    <x v="1"/>
    <x v="2"/>
    <x v="1"/>
    <n v="120125"/>
  </r>
  <r>
    <n v="10761"/>
    <s v="Ahmedabad, India"/>
    <d v="2015-02-01T00:00:00"/>
    <x v="0"/>
    <x v="0"/>
    <x v="1"/>
    <n v="98103"/>
  </r>
  <r>
    <n v="10762"/>
    <s v="Delhi, India"/>
    <d v="2014-09-20T00:00:00"/>
    <x v="2"/>
    <x v="0"/>
    <x v="1"/>
    <n v="126904"/>
  </r>
  <r>
    <n v="10763"/>
    <s v="Greater Mumbai, India"/>
    <d v="2014-02-01T00:00:00"/>
    <x v="0"/>
    <x v="3"/>
    <x v="1"/>
    <n v="289969"/>
  </r>
  <r>
    <n v="10764"/>
    <s v="Greater Mumbai, India"/>
    <d v="2015-02-13T00:00:00"/>
    <x v="1"/>
    <x v="3"/>
    <x v="0"/>
    <n v="100992"/>
  </r>
  <r>
    <n v="10765"/>
    <s v="Greater Mumbai, India"/>
    <d v="2014-01-10T00:00:00"/>
    <x v="3"/>
    <x v="1"/>
    <x v="0"/>
    <n v="106252"/>
  </r>
  <r>
    <n v="10766"/>
    <s v="Bengaluru, India"/>
    <d v="2014-07-03T00:00:00"/>
    <x v="1"/>
    <x v="4"/>
    <x v="1"/>
    <n v="193734"/>
  </r>
  <r>
    <n v="10767"/>
    <s v="Bengaluru, India"/>
    <d v="2014-08-16T00:00:00"/>
    <x v="2"/>
    <x v="0"/>
    <x v="0"/>
    <n v="227283"/>
  </r>
  <r>
    <n v="10768"/>
    <s v="Ahmedabad, India"/>
    <d v="2014-11-09T00:00:00"/>
    <x v="0"/>
    <x v="4"/>
    <x v="1"/>
    <n v="25035"/>
  </r>
  <r>
    <n v="10769"/>
    <s v="Bengaluru, India"/>
    <d v="2013-12-29T00:00:00"/>
    <x v="1"/>
    <x v="2"/>
    <x v="0"/>
    <n v="296589"/>
  </r>
  <r>
    <n v="10770"/>
    <s v="Bengaluru, India"/>
    <d v="2014-03-30T00:00:00"/>
    <x v="2"/>
    <x v="0"/>
    <x v="0"/>
    <n v="5077"/>
  </r>
  <r>
    <n v="10771"/>
    <s v="Bengaluru, India"/>
    <d v="2014-06-04T00:00:00"/>
    <x v="1"/>
    <x v="0"/>
    <x v="1"/>
    <n v="190335"/>
  </r>
  <r>
    <n v="10772"/>
    <s v="Greater Mumbai, India"/>
    <d v="2014-09-11T00:00:00"/>
    <x v="0"/>
    <x v="0"/>
    <x v="1"/>
    <n v="216237"/>
  </r>
  <r>
    <n v="10773"/>
    <s v="Greater Mumbai, India"/>
    <d v="2013-11-25T00:00:00"/>
    <x v="1"/>
    <x v="2"/>
    <x v="0"/>
    <n v="296742"/>
  </r>
  <r>
    <n v="10774"/>
    <s v="Delhi, India"/>
    <d v="2014-05-25T00:00:00"/>
    <x v="0"/>
    <x v="4"/>
    <x v="0"/>
    <n v="258244"/>
  </r>
  <r>
    <n v="10775"/>
    <s v="Ahmedabad, India"/>
    <d v="2014-03-06T00:00:00"/>
    <x v="1"/>
    <x v="4"/>
    <x v="1"/>
    <n v="131090"/>
  </r>
  <r>
    <n v="10776"/>
    <s v="Delhi, India"/>
    <d v="2014-08-05T00:00:00"/>
    <x v="2"/>
    <x v="1"/>
    <x v="0"/>
    <n v="226158"/>
  </r>
  <r>
    <n v="10777"/>
    <s v="Delhi, India"/>
    <d v="2013-11-29T00:00:00"/>
    <x v="2"/>
    <x v="4"/>
    <x v="0"/>
    <n v="207993"/>
  </r>
  <r>
    <n v="10778"/>
    <s v="Ahmedabad, India"/>
    <d v="2015-04-10T00:00:00"/>
    <x v="1"/>
    <x v="1"/>
    <x v="0"/>
    <n v="190487"/>
  </r>
  <r>
    <n v="10779"/>
    <s v="Greater Mumbai, India"/>
    <d v="2014-12-09T00:00:00"/>
    <x v="3"/>
    <x v="2"/>
    <x v="1"/>
    <n v="190672"/>
  </r>
  <r>
    <n v="10780"/>
    <s v="Bengaluru, India"/>
    <d v="2015-02-05T00:00:00"/>
    <x v="2"/>
    <x v="4"/>
    <x v="1"/>
    <n v="153878"/>
  </r>
  <r>
    <n v="10781"/>
    <s v="Ahmedabad, India"/>
    <d v="2015-01-24T00:00:00"/>
    <x v="0"/>
    <x v="1"/>
    <x v="1"/>
    <n v="165963"/>
  </r>
  <r>
    <n v="10782"/>
    <s v="Ahmedabad, India"/>
    <d v="2015-03-27T00:00:00"/>
    <x v="2"/>
    <x v="1"/>
    <x v="0"/>
    <n v="264577"/>
  </r>
  <r>
    <n v="10783"/>
    <s v="Greater Mumbai, India"/>
    <d v="2014-02-16T00:00:00"/>
    <x v="1"/>
    <x v="4"/>
    <x v="1"/>
    <n v="128793"/>
  </r>
  <r>
    <n v="10784"/>
    <s v="Delhi, India"/>
    <d v="2014-04-27T00:00:00"/>
    <x v="0"/>
    <x v="0"/>
    <x v="0"/>
    <n v="192900"/>
  </r>
  <r>
    <n v="10785"/>
    <s v="Delhi, India"/>
    <d v="2015-04-11T00:00:00"/>
    <x v="2"/>
    <x v="1"/>
    <x v="0"/>
    <n v="189914"/>
  </r>
  <r>
    <n v="10786"/>
    <s v="Greater Mumbai, India"/>
    <d v="2014-04-03T00:00:00"/>
    <x v="1"/>
    <x v="0"/>
    <x v="1"/>
    <n v="69842"/>
  </r>
  <r>
    <n v="10787"/>
    <s v="Ahmedabad, India"/>
    <d v="2015-03-20T00:00:00"/>
    <x v="0"/>
    <x v="1"/>
    <x v="0"/>
    <n v="32790"/>
  </r>
  <r>
    <n v="10788"/>
    <s v="Delhi, India"/>
    <d v="2013-11-05T00:00:00"/>
    <x v="2"/>
    <x v="1"/>
    <x v="1"/>
    <n v="104517"/>
  </r>
  <r>
    <n v="10789"/>
    <s v="Bengaluru, India"/>
    <d v="2014-01-17T00:00:00"/>
    <x v="1"/>
    <x v="1"/>
    <x v="1"/>
    <n v="276188"/>
  </r>
  <r>
    <n v="10790"/>
    <s v="Greater Mumbai, India"/>
    <d v="2014-11-27T00:00:00"/>
    <x v="3"/>
    <x v="4"/>
    <x v="1"/>
    <n v="279599"/>
  </r>
  <r>
    <n v="10791"/>
    <s v="Greater Mumbai, India"/>
    <d v="2014-07-20T00:00:00"/>
    <x v="0"/>
    <x v="4"/>
    <x v="1"/>
    <n v="138817"/>
  </r>
  <r>
    <n v="10792"/>
    <s v="Delhi, India"/>
    <d v="2015-04-25T00:00:00"/>
    <x v="2"/>
    <x v="0"/>
    <x v="1"/>
    <n v="184400"/>
  </r>
  <r>
    <n v="10793"/>
    <s v="Greater Mumbai, India"/>
    <d v="2014-03-10T00:00:00"/>
    <x v="2"/>
    <x v="0"/>
    <x v="0"/>
    <n v="48212"/>
  </r>
  <r>
    <n v="10794"/>
    <s v="Bengaluru, India"/>
    <d v="2014-01-23T00:00:00"/>
    <x v="2"/>
    <x v="4"/>
    <x v="1"/>
    <n v="204438"/>
  </r>
  <r>
    <n v="10795"/>
    <s v="Greater Mumbai, India"/>
    <d v="2014-08-10T00:00:00"/>
    <x v="3"/>
    <x v="4"/>
    <x v="1"/>
    <n v="262142"/>
  </r>
  <r>
    <n v="10796"/>
    <s v="Bengaluru, India"/>
    <d v="2014-05-13T00:00:00"/>
    <x v="2"/>
    <x v="1"/>
    <x v="1"/>
    <n v="281654"/>
  </r>
  <r>
    <n v="10797"/>
    <s v="Greater Mumbai, India"/>
    <d v="2013-11-08T00:00:00"/>
    <x v="1"/>
    <x v="0"/>
    <x v="0"/>
    <n v="30035"/>
  </r>
  <r>
    <n v="10798"/>
    <s v="Delhi, India"/>
    <d v="2014-09-04T00:00:00"/>
    <x v="2"/>
    <x v="3"/>
    <x v="0"/>
    <n v="14374"/>
  </r>
  <r>
    <n v="10799"/>
    <s v="Bengaluru, India"/>
    <d v="2014-02-13T00:00:00"/>
    <x v="3"/>
    <x v="3"/>
    <x v="0"/>
    <n v="52949"/>
  </r>
  <r>
    <n v="10800"/>
    <s v="Bengaluru, India"/>
    <d v="2014-01-21T00:00:00"/>
    <x v="3"/>
    <x v="4"/>
    <x v="1"/>
    <n v="19917"/>
  </r>
  <r>
    <n v="10801"/>
    <s v="Delhi, India"/>
    <d v="2014-05-20T00:00:00"/>
    <x v="2"/>
    <x v="0"/>
    <x v="1"/>
    <n v="29036"/>
  </r>
  <r>
    <n v="10802"/>
    <s v="Delhi, India"/>
    <d v="2014-06-17T00:00:00"/>
    <x v="3"/>
    <x v="2"/>
    <x v="0"/>
    <n v="102197"/>
  </r>
  <r>
    <n v="10803"/>
    <s v="Bengaluru, India"/>
    <d v="2015-04-09T00:00:00"/>
    <x v="1"/>
    <x v="1"/>
    <x v="1"/>
    <n v="148861"/>
  </r>
  <r>
    <n v="10804"/>
    <s v="Delhi, India"/>
    <d v="2013-10-22T00:00:00"/>
    <x v="1"/>
    <x v="2"/>
    <x v="0"/>
    <n v="268300"/>
  </r>
  <r>
    <n v="10805"/>
    <s v="Delhi, India"/>
    <d v="2015-02-13T00:00:00"/>
    <x v="0"/>
    <x v="3"/>
    <x v="1"/>
    <n v="223303"/>
  </r>
  <r>
    <n v="10806"/>
    <s v="Bengaluru, India"/>
    <d v="2014-10-30T00:00:00"/>
    <x v="0"/>
    <x v="1"/>
    <x v="1"/>
    <n v="299162"/>
  </r>
  <r>
    <n v="10807"/>
    <s v="Greater Mumbai, India"/>
    <d v="2015-01-31T00:00:00"/>
    <x v="0"/>
    <x v="1"/>
    <x v="0"/>
    <n v="23783"/>
  </r>
  <r>
    <n v="10808"/>
    <s v="Greater Mumbai, India"/>
    <d v="2014-06-25T00:00:00"/>
    <x v="0"/>
    <x v="3"/>
    <x v="1"/>
    <n v="4242"/>
  </r>
  <r>
    <n v="10809"/>
    <s v="Delhi, India"/>
    <d v="2014-11-20T00:00:00"/>
    <x v="1"/>
    <x v="4"/>
    <x v="0"/>
    <n v="291118"/>
  </r>
  <r>
    <n v="10810"/>
    <s v="Delhi, India"/>
    <d v="2014-06-26T00:00:00"/>
    <x v="2"/>
    <x v="1"/>
    <x v="1"/>
    <n v="204273"/>
  </r>
  <r>
    <n v="10811"/>
    <s v="Ahmedabad, India"/>
    <d v="2013-12-24T00:00:00"/>
    <x v="2"/>
    <x v="1"/>
    <x v="0"/>
    <n v="32448"/>
  </r>
  <r>
    <n v="10812"/>
    <s v="Ahmedabad, India"/>
    <d v="2015-03-10T00:00:00"/>
    <x v="1"/>
    <x v="2"/>
    <x v="0"/>
    <n v="102638"/>
  </r>
  <r>
    <n v="10813"/>
    <s v="Ahmedabad, India"/>
    <d v="2014-05-14T00:00:00"/>
    <x v="0"/>
    <x v="0"/>
    <x v="1"/>
    <n v="225082"/>
  </r>
  <r>
    <n v="10814"/>
    <s v="Bengaluru, India"/>
    <d v="2014-10-05T00:00:00"/>
    <x v="2"/>
    <x v="3"/>
    <x v="0"/>
    <n v="7700"/>
  </r>
  <r>
    <n v="10815"/>
    <s v="Bengaluru, India"/>
    <d v="2015-05-04T00:00:00"/>
    <x v="2"/>
    <x v="0"/>
    <x v="0"/>
    <n v="242353"/>
  </r>
  <r>
    <n v="10816"/>
    <s v="Bengaluru, India"/>
    <d v="2013-11-06T00:00:00"/>
    <x v="3"/>
    <x v="1"/>
    <x v="1"/>
    <n v="113095"/>
  </r>
  <r>
    <n v="10817"/>
    <s v="Delhi, India"/>
    <d v="2015-01-03T00:00:00"/>
    <x v="1"/>
    <x v="4"/>
    <x v="0"/>
    <n v="26189"/>
  </r>
  <r>
    <n v="10818"/>
    <s v="Ahmedabad, India"/>
    <d v="2014-03-01T00:00:00"/>
    <x v="0"/>
    <x v="4"/>
    <x v="0"/>
    <n v="27494"/>
  </r>
  <r>
    <n v="10819"/>
    <s v="Bengaluru, India"/>
    <d v="2013-11-25T00:00:00"/>
    <x v="3"/>
    <x v="0"/>
    <x v="0"/>
    <n v="55806"/>
  </r>
  <r>
    <n v="10820"/>
    <s v="Greater Mumbai, India"/>
    <d v="2014-05-19T00:00:00"/>
    <x v="2"/>
    <x v="1"/>
    <x v="0"/>
    <n v="15860"/>
  </r>
  <r>
    <n v="10821"/>
    <s v="Ahmedabad, India"/>
    <d v="2015-02-18T00:00:00"/>
    <x v="0"/>
    <x v="3"/>
    <x v="1"/>
    <n v="29925"/>
  </r>
  <r>
    <n v="10822"/>
    <s v="Bengaluru, India"/>
    <d v="2015-05-23T00:00:00"/>
    <x v="3"/>
    <x v="4"/>
    <x v="0"/>
    <n v="169283"/>
  </r>
  <r>
    <n v="10823"/>
    <s v="Delhi, India"/>
    <d v="2015-04-26T00:00:00"/>
    <x v="1"/>
    <x v="4"/>
    <x v="1"/>
    <n v="190130"/>
  </r>
  <r>
    <n v="10824"/>
    <s v="Bengaluru, India"/>
    <d v="2014-03-08T00:00:00"/>
    <x v="0"/>
    <x v="1"/>
    <x v="0"/>
    <n v="128446"/>
  </r>
  <r>
    <n v="10825"/>
    <s v="Ahmedabad, India"/>
    <d v="2014-08-15T00:00:00"/>
    <x v="3"/>
    <x v="4"/>
    <x v="0"/>
    <n v="180903"/>
  </r>
  <r>
    <n v="10826"/>
    <s v="Greater Mumbai, India"/>
    <d v="2015-02-03T00:00:00"/>
    <x v="0"/>
    <x v="4"/>
    <x v="1"/>
    <n v="213379"/>
  </r>
  <r>
    <n v="10827"/>
    <s v="Bengaluru, India"/>
    <d v="2015-02-19T00:00:00"/>
    <x v="0"/>
    <x v="2"/>
    <x v="0"/>
    <n v="78392"/>
  </r>
  <r>
    <n v="10828"/>
    <s v="Delhi, India"/>
    <d v="2014-02-05T00:00:00"/>
    <x v="0"/>
    <x v="4"/>
    <x v="0"/>
    <n v="21940"/>
  </r>
  <r>
    <n v="10829"/>
    <s v="Delhi, India"/>
    <d v="2015-04-11T00:00:00"/>
    <x v="2"/>
    <x v="4"/>
    <x v="0"/>
    <n v="224058"/>
  </r>
  <r>
    <n v="10830"/>
    <s v="Delhi, India"/>
    <d v="2014-06-03T00:00:00"/>
    <x v="2"/>
    <x v="1"/>
    <x v="1"/>
    <n v="169077"/>
  </r>
  <r>
    <n v="10831"/>
    <s v="Greater Mumbai, India"/>
    <d v="2014-05-27T00:00:00"/>
    <x v="0"/>
    <x v="3"/>
    <x v="0"/>
    <n v="106021"/>
  </r>
  <r>
    <n v="10832"/>
    <s v="Greater Mumbai, India"/>
    <d v="2015-01-23T00:00:00"/>
    <x v="3"/>
    <x v="4"/>
    <x v="0"/>
    <n v="283260"/>
  </r>
  <r>
    <n v="10833"/>
    <s v="Greater Mumbai, India"/>
    <d v="2015-05-18T00:00:00"/>
    <x v="2"/>
    <x v="3"/>
    <x v="1"/>
    <n v="14222"/>
  </r>
  <r>
    <n v="10834"/>
    <s v="Bengaluru, India"/>
    <d v="2014-09-22T00:00:00"/>
    <x v="2"/>
    <x v="1"/>
    <x v="0"/>
    <n v="99215"/>
  </r>
  <r>
    <n v="10835"/>
    <s v="Greater Mumbai, India"/>
    <d v="2013-10-29T00:00:00"/>
    <x v="0"/>
    <x v="2"/>
    <x v="0"/>
    <n v="178375"/>
  </r>
  <r>
    <n v="10836"/>
    <s v="Ahmedabad, India"/>
    <d v="2014-05-31T00:00:00"/>
    <x v="2"/>
    <x v="4"/>
    <x v="1"/>
    <n v="293827"/>
  </r>
  <r>
    <n v="10837"/>
    <s v="Greater Mumbai, India"/>
    <d v="2015-01-05T00:00:00"/>
    <x v="2"/>
    <x v="4"/>
    <x v="0"/>
    <n v="202775"/>
  </r>
  <r>
    <n v="10838"/>
    <s v="Greater Mumbai, India"/>
    <d v="2015-04-26T00:00:00"/>
    <x v="0"/>
    <x v="3"/>
    <x v="0"/>
    <n v="135734"/>
  </r>
  <r>
    <n v="10839"/>
    <s v="Delhi, India"/>
    <d v="2013-11-25T00:00:00"/>
    <x v="3"/>
    <x v="4"/>
    <x v="0"/>
    <n v="93307"/>
  </r>
  <r>
    <n v="10840"/>
    <s v="Ahmedabad, India"/>
    <d v="2014-05-17T00:00:00"/>
    <x v="0"/>
    <x v="1"/>
    <x v="0"/>
    <n v="76515"/>
  </r>
  <r>
    <n v="10841"/>
    <s v="Bengaluru, India"/>
    <d v="2014-11-23T00:00:00"/>
    <x v="3"/>
    <x v="0"/>
    <x v="1"/>
    <n v="265493"/>
  </r>
  <r>
    <n v="10842"/>
    <s v="Bengaluru, India"/>
    <d v="2014-06-27T00:00:00"/>
    <x v="0"/>
    <x v="0"/>
    <x v="1"/>
    <n v="2852"/>
  </r>
  <r>
    <n v="10843"/>
    <s v="Ahmedabad, India"/>
    <d v="2014-04-16T00:00:00"/>
    <x v="1"/>
    <x v="3"/>
    <x v="0"/>
    <n v="34195"/>
  </r>
  <r>
    <n v="10844"/>
    <s v="Ahmedabad, India"/>
    <d v="2014-12-13T00:00:00"/>
    <x v="0"/>
    <x v="2"/>
    <x v="0"/>
    <n v="73014"/>
  </r>
  <r>
    <n v="10845"/>
    <s v="Bengaluru, India"/>
    <d v="2014-06-01T00:00:00"/>
    <x v="3"/>
    <x v="0"/>
    <x v="0"/>
    <n v="264725"/>
  </r>
  <r>
    <n v="10846"/>
    <s v="Greater Mumbai, India"/>
    <d v="2015-01-05T00:00:00"/>
    <x v="3"/>
    <x v="3"/>
    <x v="1"/>
    <n v="244839"/>
  </r>
  <r>
    <n v="10847"/>
    <s v="Ahmedabad, India"/>
    <d v="2013-12-27T00:00:00"/>
    <x v="0"/>
    <x v="3"/>
    <x v="0"/>
    <n v="53266"/>
  </r>
  <r>
    <n v="10848"/>
    <s v="Delhi, India"/>
    <d v="2015-01-24T00:00:00"/>
    <x v="2"/>
    <x v="2"/>
    <x v="0"/>
    <n v="269474"/>
  </r>
  <r>
    <n v="10849"/>
    <s v="Delhi, India"/>
    <d v="2015-03-10T00:00:00"/>
    <x v="1"/>
    <x v="0"/>
    <x v="1"/>
    <n v="110829"/>
  </r>
  <r>
    <n v="10850"/>
    <s v="Greater Mumbai, India"/>
    <d v="2014-10-20T00:00:00"/>
    <x v="2"/>
    <x v="3"/>
    <x v="0"/>
    <n v="133809"/>
  </r>
  <r>
    <n v="10851"/>
    <s v="Greater Mumbai, India"/>
    <d v="2014-09-01T00:00:00"/>
    <x v="3"/>
    <x v="4"/>
    <x v="1"/>
    <n v="12306"/>
  </r>
  <r>
    <n v="10852"/>
    <s v="Greater Mumbai, India"/>
    <d v="2013-11-25T00:00:00"/>
    <x v="1"/>
    <x v="2"/>
    <x v="1"/>
    <n v="80450"/>
  </r>
  <r>
    <n v="10853"/>
    <s v="Ahmedabad, India"/>
    <d v="2014-05-25T00:00:00"/>
    <x v="2"/>
    <x v="2"/>
    <x v="0"/>
    <n v="182220"/>
  </r>
  <r>
    <n v="10854"/>
    <s v="Bengaluru, India"/>
    <d v="2014-06-08T00:00:00"/>
    <x v="2"/>
    <x v="4"/>
    <x v="1"/>
    <n v="140648"/>
  </r>
  <r>
    <n v="10855"/>
    <s v="Bengaluru, India"/>
    <d v="2013-12-27T00:00:00"/>
    <x v="0"/>
    <x v="4"/>
    <x v="0"/>
    <n v="220939"/>
  </r>
  <r>
    <n v="10856"/>
    <s v="Ahmedabad, India"/>
    <d v="2013-11-02T00:00:00"/>
    <x v="1"/>
    <x v="1"/>
    <x v="1"/>
    <n v="85678"/>
  </r>
  <r>
    <n v="10857"/>
    <s v="Delhi, India"/>
    <d v="2013-11-04T00:00:00"/>
    <x v="1"/>
    <x v="1"/>
    <x v="1"/>
    <n v="298059"/>
  </r>
  <r>
    <n v="10858"/>
    <s v="Bengaluru, India"/>
    <d v="2015-03-13T00:00:00"/>
    <x v="2"/>
    <x v="2"/>
    <x v="0"/>
    <n v="90609"/>
  </r>
  <r>
    <n v="10859"/>
    <s v="Delhi, India"/>
    <d v="2014-12-03T00:00:00"/>
    <x v="0"/>
    <x v="3"/>
    <x v="1"/>
    <n v="216920"/>
  </r>
  <r>
    <n v="10860"/>
    <s v="Delhi, India"/>
    <d v="2014-09-22T00:00:00"/>
    <x v="2"/>
    <x v="3"/>
    <x v="0"/>
    <n v="135471"/>
  </r>
  <r>
    <n v="10861"/>
    <s v="Ahmedabad, India"/>
    <d v="2013-11-12T00:00:00"/>
    <x v="1"/>
    <x v="2"/>
    <x v="0"/>
    <n v="263028"/>
  </r>
  <r>
    <n v="10862"/>
    <s v="Ahmedabad, India"/>
    <d v="2014-08-06T00:00:00"/>
    <x v="2"/>
    <x v="0"/>
    <x v="0"/>
    <n v="48726"/>
  </r>
  <r>
    <n v="10863"/>
    <s v="Delhi, India"/>
    <d v="2013-10-22T00:00:00"/>
    <x v="0"/>
    <x v="4"/>
    <x v="1"/>
    <n v="114384"/>
  </r>
  <r>
    <n v="10864"/>
    <s v="Ahmedabad, India"/>
    <d v="2014-09-11T00:00:00"/>
    <x v="2"/>
    <x v="0"/>
    <x v="1"/>
    <n v="241032"/>
  </r>
  <r>
    <n v="10865"/>
    <s v="Delhi, India"/>
    <d v="2015-05-17T00:00:00"/>
    <x v="2"/>
    <x v="3"/>
    <x v="1"/>
    <n v="62831"/>
  </r>
  <r>
    <n v="10866"/>
    <s v="Delhi, India"/>
    <d v="2014-06-19T00:00:00"/>
    <x v="0"/>
    <x v="4"/>
    <x v="0"/>
    <n v="78225"/>
  </r>
  <r>
    <n v="10867"/>
    <s v="Ahmedabad, India"/>
    <d v="2014-12-16T00:00:00"/>
    <x v="1"/>
    <x v="1"/>
    <x v="1"/>
    <n v="26272"/>
  </r>
  <r>
    <n v="10868"/>
    <s v="Greater Mumbai, India"/>
    <d v="2014-12-20T00:00:00"/>
    <x v="1"/>
    <x v="3"/>
    <x v="0"/>
    <n v="236574"/>
  </r>
  <r>
    <n v="10869"/>
    <s v="Bengaluru, India"/>
    <d v="2015-01-06T00:00:00"/>
    <x v="0"/>
    <x v="1"/>
    <x v="0"/>
    <n v="52755"/>
  </r>
  <r>
    <n v="10870"/>
    <s v="Greater Mumbai, India"/>
    <d v="2014-02-11T00:00:00"/>
    <x v="3"/>
    <x v="2"/>
    <x v="0"/>
    <n v="228191"/>
  </r>
  <r>
    <n v="10871"/>
    <s v="Greater Mumbai, India"/>
    <d v="2015-05-11T00:00:00"/>
    <x v="1"/>
    <x v="3"/>
    <x v="1"/>
    <n v="276244"/>
  </r>
  <r>
    <n v="10872"/>
    <s v="Delhi, India"/>
    <d v="2014-06-30T00:00:00"/>
    <x v="2"/>
    <x v="1"/>
    <x v="0"/>
    <n v="222180"/>
  </r>
  <r>
    <n v="10873"/>
    <s v="Delhi, India"/>
    <d v="2014-10-30T00:00:00"/>
    <x v="2"/>
    <x v="3"/>
    <x v="1"/>
    <n v="23392"/>
  </r>
  <r>
    <n v="10874"/>
    <s v="Delhi, India"/>
    <d v="2014-07-25T00:00:00"/>
    <x v="1"/>
    <x v="2"/>
    <x v="1"/>
    <n v="238698"/>
  </r>
  <r>
    <n v="10875"/>
    <s v="Ahmedabad, India"/>
    <d v="2014-02-02T00:00:00"/>
    <x v="0"/>
    <x v="3"/>
    <x v="1"/>
    <n v="60348"/>
  </r>
  <r>
    <n v="10876"/>
    <s v="Ahmedabad, India"/>
    <d v="2015-01-07T00:00:00"/>
    <x v="1"/>
    <x v="0"/>
    <x v="0"/>
    <n v="255979"/>
  </r>
  <r>
    <n v="10877"/>
    <s v="Greater Mumbai, India"/>
    <d v="2015-03-05T00:00:00"/>
    <x v="0"/>
    <x v="3"/>
    <x v="0"/>
    <n v="166315"/>
  </r>
  <r>
    <n v="10878"/>
    <s v="Bengaluru, India"/>
    <d v="2014-07-03T00:00:00"/>
    <x v="0"/>
    <x v="4"/>
    <x v="1"/>
    <n v="146473"/>
  </r>
  <r>
    <n v="10879"/>
    <s v="Ahmedabad, India"/>
    <d v="2015-03-17T00:00:00"/>
    <x v="3"/>
    <x v="3"/>
    <x v="0"/>
    <n v="177640"/>
  </r>
  <r>
    <n v="10880"/>
    <s v="Bengaluru, India"/>
    <d v="2014-06-02T00:00:00"/>
    <x v="1"/>
    <x v="1"/>
    <x v="1"/>
    <n v="175856"/>
  </r>
  <r>
    <n v="10881"/>
    <s v="Delhi, India"/>
    <d v="2014-06-19T00:00:00"/>
    <x v="0"/>
    <x v="3"/>
    <x v="1"/>
    <n v="254992"/>
  </r>
  <r>
    <n v="10882"/>
    <s v="Ahmedabad, India"/>
    <d v="2015-01-03T00:00:00"/>
    <x v="0"/>
    <x v="1"/>
    <x v="0"/>
    <n v="108893"/>
  </r>
  <r>
    <n v="10883"/>
    <s v="Bengaluru, India"/>
    <d v="2013-12-09T00:00:00"/>
    <x v="3"/>
    <x v="2"/>
    <x v="0"/>
    <n v="113909"/>
  </r>
  <r>
    <n v="10884"/>
    <s v="Greater Mumbai, India"/>
    <d v="2015-02-25T00:00:00"/>
    <x v="3"/>
    <x v="4"/>
    <x v="0"/>
    <n v="145297"/>
  </r>
  <r>
    <n v="10885"/>
    <s v="Ahmedabad, India"/>
    <d v="2014-11-03T00:00:00"/>
    <x v="0"/>
    <x v="2"/>
    <x v="1"/>
    <n v="290733"/>
  </r>
  <r>
    <n v="10886"/>
    <s v="Bengaluru, India"/>
    <d v="2014-11-30T00:00:00"/>
    <x v="2"/>
    <x v="1"/>
    <x v="1"/>
    <n v="37191"/>
  </r>
  <r>
    <n v="10887"/>
    <s v="Bengaluru, India"/>
    <d v="2014-02-17T00:00:00"/>
    <x v="2"/>
    <x v="4"/>
    <x v="0"/>
    <n v="141302"/>
  </r>
  <r>
    <n v="10888"/>
    <s v="Greater Mumbai, India"/>
    <d v="2014-08-05T00:00:00"/>
    <x v="0"/>
    <x v="1"/>
    <x v="1"/>
    <n v="181826"/>
  </r>
  <r>
    <n v="10889"/>
    <s v="Delhi, India"/>
    <d v="2014-04-21T00:00:00"/>
    <x v="0"/>
    <x v="2"/>
    <x v="0"/>
    <n v="175399"/>
  </r>
  <r>
    <n v="10890"/>
    <s v="Bengaluru, India"/>
    <d v="2015-04-25T00:00:00"/>
    <x v="1"/>
    <x v="2"/>
    <x v="1"/>
    <n v="178733"/>
  </r>
  <r>
    <n v="10891"/>
    <s v="Bengaluru, India"/>
    <d v="2014-10-30T00:00:00"/>
    <x v="2"/>
    <x v="2"/>
    <x v="0"/>
    <n v="272183"/>
  </r>
  <r>
    <n v="10892"/>
    <s v="Greater Mumbai, India"/>
    <d v="2014-04-27T00:00:00"/>
    <x v="2"/>
    <x v="1"/>
    <x v="0"/>
    <n v="87761"/>
  </r>
  <r>
    <n v="10893"/>
    <s v="Greater Mumbai, India"/>
    <d v="2014-03-23T00:00:00"/>
    <x v="2"/>
    <x v="1"/>
    <x v="0"/>
    <n v="242330"/>
  </r>
  <r>
    <n v="10894"/>
    <s v="Bengaluru, India"/>
    <d v="2014-05-07T00:00:00"/>
    <x v="0"/>
    <x v="2"/>
    <x v="1"/>
    <n v="160229"/>
  </r>
  <r>
    <n v="10895"/>
    <s v="Delhi, India"/>
    <d v="2014-01-29T00:00:00"/>
    <x v="3"/>
    <x v="3"/>
    <x v="1"/>
    <n v="131098"/>
  </r>
  <r>
    <n v="10896"/>
    <s v="Ahmedabad, India"/>
    <d v="2015-02-08T00:00:00"/>
    <x v="1"/>
    <x v="1"/>
    <x v="1"/>
    <n v="244001"/>
  </r>
  <r>
    <n v="10897"/>
    <s v="Delhi, India"/>
    <d v="2013-11-16T00:00:00"/>
    <x v="0"/>
    <x v="0"/>
    <x v="0"/>
    <n v="71323"/>
  </r>
  <r>
    <n v="10898"/>
    <s v="Greater Mumbai, India"/>
    <d v="2014-01-09T00:00:00"/>
    <x v="0"/>
    <x v="1"/>
    <x v="1"/>
    <n v="164379"/>
  </r>
  <r>
    <n v="10899"/>
    <s v="Delhi, India"/>
    <d v="2014-03-27T00:00:00"/>
    <x v="3"/>
    <x v="3"/>
    <x v="0"/>
    <n v="141002"/>
  </r>
  <r>
    <n v="10900"/>
    <s v="Bengaluru, India"/>
    <d v="2013-10-27T00:00:00"/>
    <x v="0"/>
    <x v="4"/>
    <x v="0"/>
    <n v="59639"/>
  </r>
  <r>
    <n v="10901"/>
    <s v="Bengaluru, India"/>
    <d v="2014-02-01T00:00:00"/>
    <x v="2"/>
    <x v="3"/>
    <x v="0"/>
    <n v="32334"/>
  </r>
  <r>
    <n v="10902"/>
    <s v="Ahmedabad, India"/>
    <d v="2014-08-04T00:00:00"/>
    <x v="0"/>
    <x v="1"/>
    <x v="0"/>
    <n v="122732"/>
  </r>
  <r>
    <n v="10903"/>
    <s v="Greater Mumbai, India"/>
    <d v="2014-06-04T00:00:00"/>
    <x v="3"/>
    <x v="2"/>
    <x v="0"/>
    <n v="254495"/>
  </r>
  <r>
    <n v="10904"/>
    <s v="Greater Mumbai, India"/>
    <d v="2014-05-17T00:00:00"/>
    <x v="2"/>
    <x v="4"/>
    <x v="0"/>
    <n v="250289"/>
  </r>
  <r>
    <n v="10905"/>
    <s v="Delhi, India"/>
    <d v="2014-01-28T00:00:00"/>
    <x v="3"/>
    <x v="0"/>
    <x v="1"/>
    <n v="206408"/>
  </r>
  <r>
    <n v="10906"/>
    <s v="Bengaluru, India"/>
    <d v="2014-04-14T00:00:00"/>
    <x v="3"/>
    <x v="1"/>
    <x v="1"/>
    <n v="58004"/>
  </r>
  <r>
    <n v="10907"/>
    <s v="Greater Mumbai, India"/>
    <d v="2014-09-20T00:00:00"/>
    <x v="3"/>
    <x v="0"/>
    <x v="1"/>
    <n v="194875"/>
  </r>
  <r>
    <n v="10908"/>
    <s v="Greater Mumbai, India"/>
    <d v="2015-02-01T00:00:00"/>
    <x v="0"/>
    <x v="0"/>
    <x v="0"/>
    <n v="175913"/>
  </r>
  <r>
    <n v="10909"/>
    <s v="Bengaluru, India"/>
    <d v="2014-07-01T00:00:00"/>
    <x v="0"/>
    <x v="3"/>
    <x v="0"/>
    <n v="8078"/>
  </r>
  <r>
    <n v="10910"/>
    <s v="Ahmedabad, India"/>
    <d v="2014-02-12T00:00:00"/>
    <x v="0"/>
    <x v="2"/>
    <x v="0"/>
    <n v="157862"/>
  </r>
  <r>
    <n v="10911"/>
    <s v="Greater Mumbai, India"/>
    <d v="2015-04-02T00:00:00"/>
    <x v="2"/>
    <x v="1"/>
    <x v="0"/>
    <n v="104621"/>
  </r>
  <r>
    <n v="10912"/>
    <s v="Greater Mumbai, India"/>
    <d v="2014-01-11T00:00:00"/>
    <x v="2"/>
    <x v="3"/>
    <x v="1"/>
    <n v="104600"/>
  </r>
  <r>
    <n v="10913"/>
    <s v="Ahmedabad, India"/>
    <d v="2013-12-28T00:00:00"/>
    <x v="0"/>
    <x v="2"/>
    <x v="0"/>
    <n v="61139"/>
  </r>
  <r>
    <n v="10914"/>
    <s v="Ahmedabad, India"/>
    <d v="2015-04-08T00:00:00"/>
    <x v="0"/>
    <x v="0"/>
    <x v="0"/>
    <n v="237186"/>
  </r>
  <r>
    <n v="10915"/>
    <s v="Bengaluru, India"/>
    <d v="2014-01-24T00:00:00"/>
    <x v="3"/>
    <x v="1"/>
    <x v="0"/>
    <n v="180296"/>
  </r>
  <r>
    <n v="10916"/>
    <s v="Ahmedabad, India"/>
    <d v="2013-11-05T00:00:00"/>
    <x v="2"/>
    <x v="1"/>
    <x v="0"/>
    <n v="268989"/>
  </r>
  <r>
    <n v="10917"/>
    <s v="Greater Mumbai, India"/>
    <d v="2015-03-29T00:00:00"/>
    <x v="0"/>
    <x v="1"/>
    <x v="1"/>
    <n v="122680"/>
  </r>
  <r>
    <n v="10918"/>
    <s v="Greater Mumbai, India"/>
    <d v="2014-10-29T00:00:00"/>
    <x v="2"/>
    <x v="0"/>
    <x v="0"/>
    <n v="285316"/>
  </r>
  <r>
    <n v="10919"/>
    <s v="Greater Mumbai, India"/>
    <d v="2014-02-26T00:00:00"/>
    <x v="1"/>
    <x v="0"/>
    <x v="1"/>
    <n v="114366"/>
  </r>
  <r>
    <n v="10920"/>
    <s v="Greater Mumbai, India"/>
    <d v="2015-03-30T00:00:00"/>
    <x v="3"/>
    <x v="2"/>
    <x v="1"/>
    <n v="49233"/>
  </r>
  <r>
    <n v="10921"/>
    <s v="Bengaluru, India"/>
    <d v="2013-10-07T00:00:00"/>
    <x v="2"/>
    <x v="3"/>
    <x v="1"/>
    <n v="184766"/>
  </r>
  <r>
    <n v="10922"/>
    <s v="Greater Mumbai, India"/>
    <d v="2014-06-02T00:00:00"/>
    <x v="0"/>
    <x v="4"/>
    <x v="1"/>
    <n v="52872"/>
  </r>
  <r>
    <n v="10923"/>
    <s v="Ahmedabad, India"/>
    <d v="2014-03-11T00:00:00"/>
    <x v="0"/>
    <x v="1"/>
    <x v="0"/>
    <n v="93977"/>
  </r>
  <r>
    <n v="10924"/>
    <s v="Greater Mumbai, India"/>
    <d v="2013-12-27T00:00:00"/>
    <x v="1"/>
    <x v="3"/>
    <x v="0"/>
    <n v="291442"/>
  </r>
  <r>
    <n v="10925"/>
    <s v="Ahmedabad, India"/>
    <d v="2013-10-13T00:00:00"/>
    <x v="3"/>
    <x v="1"/>
    <x v="1"/>
    <n v="298591"/>
  </r>
  <r>
    <n v="10926"/>
    <s v="Ahmedabad, India"/>
    <d v="2014-04-02T00:00:00"/>
    <x v="1"/>
    <x v="2"/>
    <x v="1"/>
    <n v="295628"/>
  </r>
  <r>
    <n v="10927"/>
    <s v="Ahmedabad, India"/>
    <d v="2014-07-06T00:00:00"/>
    <x v="0"/>
    <x v="0"/>
    <x v="1"/>
    <n v="128275"/>
  </r>
  <r>
    <n v="10928"/>
    <s v="Bengaluru, India"/>
    <d v="2014-10-10T00:00:00"/>
    <x v="3"/>
    <x v="2"/>
    <x v="1"/>
    <n v="284371"/>
  </r>
  <r>
    <n v="10929"/>
    <s v="Greater Mumbai, India"/>
    <d v="2015-03-16T00:00:00"/>
    <x v="0"/>
    <x v="3"/>
    <x v="1"/>
    <n v="187169"/>
  </r>
  <r>
    <n v="10930"/>
    <s v="Bengaluru, India"/>
    <d v="2014-11-27T00:00:00"/>
    <x v="0"/>
    <x v="4"/>
    <x v="1"/>
    <n v="8782"/>
  </r>
  <r>
    <n v="10931"/>
    <s v="Greater Mumbai, India"/>
    <d v="2014-03-06T00:00:00"/>
    <x v="1"/>
    <x v="2"/>
    <x v="1"/>
    <n v="185121"/>
  </r>
  <r>
    <n v="10932"/>
    <s v="Ahmedabad, India"/>
    <d v="2014-01-11T00:00:00"/>
    <x v="2"/>
    <x v="4"/>
    <x v="1"/>
    <n v="233134"/>
  </r>
  <r>
    <n v="10933"/>
    <s v="Greater Mumbai, India"/>
    <d v="2013-12-07T00:00:00"/>
    <x v="1"/>
    <x v="0"/>
    <x v="0"/>
    <n v="45708"/>
  </r>
  <r>
    <n v="10934"/>
    <s v="Ahmedabad, India"/>
    <d v="2013-10-16T00:00:00"/>
    <x v="0"/>
    <x v="3"/>
    <x v="1"/>
    <n v="207501"/>
  </r>
  <r>
    <n v="10935"/>
    <s v="Delhi, India"/>
    <d v="2014-12-10T00:00:00"/>
    <x v="2"/>
    <x v="3"/>
    <x v="0"/>
    <n v="127848"/>
  </r>
  <r>
    <n v="10936"/>
    <s v="Bengaluru, India"/>
    <d v="2014-05-31T00:00:00"/>
    <x v="1"/>
    <x v="3"/>
    <x v="0"/>
    <n v="205266"/>
  </r>
  <r>
    <n v="10937"/>
    <s v="Delhi, India"/>
    <d v="2014-04-12T00:00:00"/>
    <x v="2"/>
    <x v="3"/>
    <x v="0"/>
    <n v="59929"/>
  </r>
  <r>
    <n v="10938"/>
    <s v="Bengaluru, India"/>
    <d v="2014-07-01T00:00:00"/>
    <x v="0"/>
    <x v="0"/>
    <x v="1"/>
    <n v="225828"/>
  </r>
  <r>
    <n v="10939"/>
    <s v="Ahmedabad, India"/>
    <d v="2014-03-24T00:00:00"/>
    <x v="1"/>
    <x v="1"/>
    <x v="0"/>
    <n v="111019"/>
  </r>
  <r>
    <n v="10940"/>
    <s v="Ahmedabad, India"/>
    <d v="2015-03-20T00:00:00"/>
    <x v="2"/>
    <x v="0"/>
    <x v="1"/>
    <n v="134601"/>
  </r>
  <r>
    <n v="10941"/>
    <s v="Delhi, India"/>
    <d v="2014-03-28T00:00:00"/>
    <x v="1"/>
    <x v="0"/>
    <x v="1"/>
    <n v="228229"/>
  </r>
  <r>
    <n v="10942"/>
    <s v="Ahmedabad, India"/>
    <d v="2014-04-04T00:00:00"/>
    <x v="2"/>
    <x v="3"/>
    <x v="0"/>
    <n v="18165"/>
  </r>
  <r>
    <n v="10943"/>
    <s v="Ahmedabad, India"/>
    <d v="2014-02-07T00:00:00"/>
    <x v="3"/>
    <x v="2"/>
    <x v="0"/>
    <n v="274703"/>
  </r>
  <r>
    <n v="10944"/>
    <s v="Greater Mumbai, India"/>
    <d v="2014-01-29T00:00:00"/>
    <x v="2"/>
    <x v="2"/>
    <x v="1"/>
    <n v="109034"/>
  </r>
  <r>
    <n v="10945"/>
    <s v="Delhi, India"/>
    <d v="2015-05-06T00:00:00"/>
    <x v="2"/>
    <x v="1"/>
    <x v="0"/>
    <n v="3792"/>
  </r>
  <r>
    <n v="10946"/>
    <s v="Bengaluru, India"/>
    <d v="2014-01-10T00:00:00"/>
    <x v="3"/>
    <x v="4"/>
    <x v="0"/>
    <n v="160094"/>
  </r>
  <r>
    <n v="10947"/>
    <s v="Greater Mumbai, India"/>
    <d v="2014-01-04T00:00:00"/>
    <x v="1"/>
    <x v="2"/>
    <x v="0"/>
    <n v="149088"/>
  </r>
  <r>
    <n v="10948"/>
    <s v="Ahmedabad, India"/>
    <d v="2014-10-24T00:00:00"/>
    <x v="1"/>
    <x v="0"/>
    <x v="0"/>
    <n v="146321"/>
  </r>
  <r>
    <n v="10949"/>
    <s v="Greater Mumbai, India"/>
    <d v="2014-10-09T00:00:00"/>
    <x v="0"/>
    <x v="4"/>
    <x v="1"/>
    <n v="66439"/>
  </r>
  <r>
    <n v="10950"/>
    <s v="Bengaluru, India"/>
    <d v="2015-01-22T00:00:00"/>
    <x v="0"/>
    <x v="0"/>
    <x v="0"/>
    <n v="88843"/>
  </r>
  <r>
    <n v="10951"/>
    <s v="Delhi, India"/>
    <d v="2013-11-11T00:00:00"/>
    <x v="1"/>
    <x v="3"/>
    <x v="1"/>
    <n v="199805"/>
  </r>
  <r>
    <n v="10952"/>
    <s v="Greater Mumbai, India"/>
    <d v="2014-05-03T00:00:00"/>
    <x v="1"/>
    <x v="2"/>
    <x v="0"/>
    <n v="226774"/>
  </r>
  <r>
    <n v="10953"/>
    <s v="Delhi, India"/>
    <d v="2014-12-08T00:00:00"/>
    <x v="3"/>
    <x v="3"/>
    <x v="1"/>
    <n v="225590"/>
  </r>
  <r>
    <n v="10954"/>
    <s v="Delhi, India"/>
    <d v="2014-10-07T00:00:00"/>
    <x v="3"/>
    <x v="2"/>
    <x v="0"/>
    <n v="176308"/>
  </r>
  <r>
    <n v="10955"/>
    <s v="Ahmedabad, India"/>
    <d v="2014-12-15T00:00:00"/>
    <x v="2"/>
    <x v="1"/>
    <x v="0"/>
    <n v="130685"/>
  </r>
  <r>
    <n v="10956"/>
    <s v="Bengaluru, India"/>
    <d v="2014-07-07T00:00:00"/>
    <x v="3"/>
    <x v="0"/>
    <x v="1"/>
    <n v="182264"/>
  </r>
  <r>
    <n v="10957"/>
    <s v="Bengaluru, India"/>
    <d v="2014-05-24T00:00:00"/>
    <x v="1"/>
    <x v="0"/>
    <x v="0"/>
    <n v="73189"/>
  </r>
  <r>
    <n v="10958"/>
    <s v="Ahmedabad, India"/>
    <d v="2014-01-04T00:00:00"/>
    <x v="1"/>
    <x v="2"/>
    <x v="1"/>
    <n v="12593"/>
  </r>
  <r>
    <n v="10959"/>
    <s v="Ahmedabad, India"/>
    <d v="2014-04-06T00:00:00"/>
    <x v="1"/>
    <x v="1"/>
    <x v="1"/>
    <n v="39507"/>
  </r>
  <r>
    <n v="10960"/>
    <s v="Ahmedabad, India"/>
    <d v="2015-02-22T00:00:00"/>
    <x v="3"/>
    <x v="2"/>
    <x v="1"/>
    <n v="194407"/>
  </r>
  <r>
    <n v="10961"/>
    <s v="Ahmedabad, India"/>
    <d v="2013-12-23T00:00:00"/>
    <x v="3"/>
    <x v="2"/>
    <x v="1"/>
    <n v="53428"/>
  </r>
  <r>
    <n v="10962"/>
    <s v="Bengaluru, India"/>
    <d v="2014-06-07T00:00:00"/>
    <x v="3"/>
    <x v="2"/>
    <x v="0"/>
    <n v="56978"/>
  </r>
  <r>
    <n v="10963"/>
    <s v="Delhi, India"/>
    <d v="2013-12-29T00:00:00"/>
    <x v="3"/>
    <x v="3"/>
    <x v="1"/>
    <n v="242519"/>
  </r>
  <r>
    <n v="10964"/>
    <s v="Delhi, India"/>
    <d v="2015-02-24T00:00:00"/>
    <x v="3"/>
    <x v="4"/>
    <x v="1"/>
    <n v="80582"/>
  </r>
  <r>
    <n v="10965"/>
    <s v="Ahmedabad, India"/>
    <d v="2014-03-06T00:00:00"/>
    <x v="2"/>
    <x v="1"/>
    <x v="1"/>
    <n v="281240"/>
  </r>
  <r>
    <n v="10966"/>
    <s v="Greater Mumbai, India"/>
    <d v="2014-03-05T00:00:00"/>
    <x v="1"/>
    <x v="2"/>
    <x v="0"/>
    <n v="154724"/>
  </r>
  <r>
    <n v="10967"/>
    <s v="Delhi, India"/>
    <d v="2014-10-14T00:00:00"/>
    <x v="1"/>
    <x v="0"/>
    <x v="1"/>
    <n v="84647"/>
  </r>
  <r>
    <n v="10968"/>
    <s v="Ahmedabad, India"/>
    <d v="2014-01-20T00:00:00"/>
    <x v="3"/>
    <x v="1"/>
    <x v="0"/>
    <n v="40895"/>
  </r>
  <r>
    <n v="10969"/>
    <s v="Greater Mumbai, India"/>
    <d v="2014-10-12T00:00:00"/>
    <x v="2"/>
    <x v="4"/>
    <x v="1"/>
    <n v="204457"/>
  </r>
  <r>
    <n v="10970"/>
    <s v="Bengaluru, India"/>
    <d v="2014-01-12T00:00:00"/>
    <x v="1"/>
    <x v="3"/>
    <x v="0"/>
    <n v="240690"/>
  </r>
  <r>
    <n v="10971"/>
    <s v="Ahmedabad, India"/>
    <d v="2015-01-10T00:00:00"/>
    <x v="0"/>
    <x v="1"/>
    <x v="1"/>
    <n v="31313"/>
  </r>
  <r>
    <n v="10972"/>
    <s v="Ahmedabad, India"/>
    <d v="2013-10-23T00:00:00"/>
    <x v="3"/>
    <x v="1"/>
    <x v="0"/>
    <n v="262063"/>
  </r>
  <r>
    <n v="10973"/>
    <s v="Greater Mumbai, India"/>
    <d v="2014-06-15T00:00:00"/>
    <x v="1"/>
    <x v="1"/>
    <x v="1"/>
    <n v="138568"/>
  </r>
  <r>
    <n v="10974"/>
    <s v="Bengaluru, India"/>
    <d v="2014-06-24T00:00:00"/>
    <x v="1"/>
    <x v="0"/>
    <x v="0"/>
    <n v="119409"/>
  </r>
  <r>
    <n v="10975"/>
    <s v="Bengaluru, India"/>
    <d v="2014-09-20T00:00:00"/>
    <x v="3"/>
    <x v="0"/>
    <x v="1"/>
    <n v="187664"/>
  </r>
  <r>
    <n v="10976"/>
    <s v="Greater Mumbai, India"/>
    <d v="2014-10-13T00:00:00"/>
    <x v="0"/>
    <x v="1"/>
    <x v="0"/>
    <n v="5526"/>
  </r>
  <r>
    <n v="10977"/>
    <s v="Ahmedabad, India"/>
    <d v="2013-10-15T00:00:00"/>
    <x v="1"/>
    <x v="1"/>
    <x v="0"/>
    <n v="176911"/>
  </r>
  <r>
    <n v="10978"/>
    <s v="Ahmedabad, India"/>
    <d v="2014-12-19T00:00:00"/>
    <x v="3"/>
    <x v="1"/>
    <x v="0"/>
    <n v="266835"/>
  </r>
  <r>
    <n v="10979"/>
    <s v="Ahmedabad, India"/>
    <d v="2013-12-17T00:00:00"/>
    <x v="2"/>
    <x v="1"/>
    <x v="1"/>
    <n v="247605"/>
  </r>
  <r>
    <n v="10980"/>
    <s v="Ahmedabad, India"/>
    <d v="2014-05-25T00:00:00"/>
    <x v="0"/>
    <x v="1"/>
    <x v="0"/>
    <n v="154300"/>
  </r>
  <r>
    <n v="10981"/>
    <s v="Greater Mumbai, India"/>
    <d v="2015-02-24T00:00:00"/>
    <x v="3"/>
    <x v="0"/>
    <x v="1"/>
    <n v="187711"/>
  </r>
  <r>
    <n v="10982"/>
    <s v="Bengaluru, India"/>
    <d v="2015-01-07T00:00:00"/>
    <x v="2"/>
    <x v="3"/>
    <x v="1"/>
    <n v="14194"/>
  </r>
  <r>
    <n v="10983"/>
    <s v="Bengaluru, India"/>
    <d v="2015-01-18T00:00:00"/>
    <x v="3"/>
    <x v="2"/>
    <x v="1"/>
    <n v="259303"/>
  </r>
  <r>
    <n v="10984"/>
    <s v="Delhi, India"/>
    <d v="2014-07-11T00:00:00"/>
    <x v="3"/>
    <x v="2"/>
    <x v="0"/>
    <n v="218932"/>
  </r>
  <r>
    <n v="10985"/>
    <s v="Greater Mumbai, India"/>
    <d v="2014-11-06T00:00:00"/>
    <x v="3"/>
    <x v="2"/>
    <x v="1"/>
    <n v="223996"/>
  </r>
  <r>
    <n v="10986"/>
    <s v="Greater Mumbai, India"/>
    <d v="2014-08-07T00:00:00"/>
    <x v="1"/>
    <x v="0"/>
    <x v="1"/>
    <n v="283734"/>
  </r>
  <r>
    <n v="10987"/>
    <s v="Ahmedabad, India"/>
    <d v="2014-10-25T00:00:00"/>
    <x v="0"/>
    <x v="2"/>
    <x v="0"/>
    <n v="50164"/>
  </r>
  <r>
    <n v="10988"/>
    <s v="Ahmedabad, India"/>
    <d v="2014-09-06T00:00:00"/>
    <x v="2"/>
    <x v="3"/>
    <x v="0"/>
    <n v="16989"/>
  </r>
  <r>
    <n v="10989"/>
    <s v="Ahmedabad, India"/>
    <d v="2014-08-10T00:00:00"/>
    <x v="3"/>
    <x v="4"/>
    <x v="0"/>
    <n v="4700"/>
  </r>
  <r>
    <n v="10990"/>
    <s v="Greater Mumbai, India"/>
    <d v="2014-10-25T00:00:00"/>
    <x v="3"/>
    <x v="2"/>
    <x v="0"/>
    <n v="199224"/>
  </r>
  <r>
    <n v="10991"/>
    <s v="Delhi, India"/>
    <d v="2014-12-16T00:00:00"/>
    <x v="2"/>
    <x v="1"/>
    <x v="1"/>
    <n v="197072"/>
  </r>
  <r>
    <n v="10992"/>
    <s v="Ahmedabad, India"/>
    <d v="2014-04-15T00:00:00"/>
    <x v="3"/>
    <x v="2"/>
    <x v="1"/>
    <n v="241510"/>
  </r>
  <r>
    <n v="10993"/>
    <s v="Bengaluru, India"/>
    <d v="2014-03-28T00:00:00"/>
    <x v="2"/>
    <x v="2"/>
    <x v="1"/>
    <n v="13787"/>
  </r>
  <r>
    <n v="10994"/>
    <s v="Delhi, India"/>
    <d v="2014-06-03T00:00:00"/>
    <x v="0"/>
    <x v="3"/>
    <x v="1"/>
    <n v="55633"/>
  </r>
  <r>
    <n v="10995"/>
    <s v="Greater Mumbai, India"/>
    <d v="2013-11-17T00:00:00"/>
    <x v="0"/>
    <x v="1"/>
    <x v="1"/>
    <n v="31560"/>
  </r>
  <r>
    <n v="10996"/>
    <s v="Delhi, India"/>
    <d v="2015-03-27T00:00:00"/>
    <x v="2"/>
    <x v="3"/>
    <x v="0"/>
    <n v="227588"/>
  </r>
  <r>
    <n v="10997"/>
    <s v="Greater Mumbai, India"/>
    <d v="2014-10-30T00:00:00"/>
    <x v="1"/>
    <x v="1"/>
    <x v="0"/>
    <n v="104072"/>
  </r>
  <r>
    <n v="10998"/>
    <s v="Bengaluru, India"/>
    <d v="2014-08-11T00:00:00"/>
    <x v="2"/>
    <x v="0"/>
    <x v="0"/>
    <n v="154210"/>
  </r>
  <r>
    <n v="10999"/>
    <s v="Ahmedabad, India"/>
    <d v="2015-01-15T00:00:00"/>
    <x v="1"/>
    <x v="3"/>
    <x v="1"/>
    <n v="194502"/>
  </r>
  <r>
    <n v="11000"/>
    <s v="Delhi, India"/>
    <d v="2014-04-29T00:00:00"/>
    <x v="3"/>
    <x v="4"/>
    <x v="1"/>
    <n v="57714"/>
  </r>
  <r>
    <n v="11001"/>
    <s v="Delhi, India"/>
    <d v="2014-05-04T00:00:00"/>
    <x v="3"/>
    <x v="3"/>
    <x v="1"/>
    <n v="62412"/>
  </r>
  <r>
    <n v="11002"/>
    <s v="Bengaluru, India"/>
    <d v="2014-01-28T00:00:00"/>
    <x v="1"/>
    <x v="1"/>
    <x v="0"/>
    <n v="113973"/>
  </r>
  <r>
    <n v="11003"/>
    <s v="Delhi, India"/>
    <d v="2014-12-24T00:00:00"/>
    <x v="0"/>
    <x v="3"/>
    <x v="0"/>
    <n v="257289"/>
  </r>
  <r>
    <n v="11004"/>
    <s v="Greater Mumbai, India"/>
    <d v="2014-08-30T00:00:00"/>
    <x v="0"/>
    <x v="4"/>
    <x v="1"/>
    <n v="205260"/>
  </r>
  <r>
    <n v="11005"/>
    <s v="Delhi, India"/>
    <d v="2014-03-18T00:00:00"/>
    <x v="3"/>
    <x v="4"/>
    <x v="1"/>
    <n v="246458"/>
  </r>
  <r>
    <n v="11006"/>
    <s v="Greater Mumbai, India"/>
    <d v="2014-12-24T00:00:00"/>
    <x v="1"/>
    <x v="2"/>
    <x v="0"/>
    <n v="246955"/>
  </r>
  <r>
    <n v="11007"/>
    <s v="Delhi, India"/>
    <d v="2014-08-05T00:00:00"/>
    <x v="3"/>
    <x v="3"/>
    <x v="1"/>
    <n v="62005"/>
  </r>
  <r>
    <n v="11008"/>
    <s v="Delhi, India"/>
    <d v="2015-05-14T00:00:00"/>
    <x v="2"/>
    <x v="0"/>
    <x v="1"/>
    <n v="238402"/>
  </r>
  <r>
    <n v="11009"/>
    <s v="Delhi, India"/>
    <d v="2015-02-24T00:00:00"/>
    <x v="2"/>
    <x v="3"/>
    <x v="1"/>
    <n v="133735"/>
  </r>
  <r>
    <n v="11010"/>
    <s v="Ahmedabad, India"/>
    <d v="2014-02-05T00:00:00"/>
    <x v="2"/>
    <x v="0"/>
    <x v="1"/>
    <n v="151772"/>
  </r>
  <r>
    <n v="11011"/>
    <s v="Greater Mumbai, India"/>
    <d v="2013-11-30T00:00:00"/>
    <x v="1"/>
    <x v="3"/>
    <x v="1"/>
    <n v="218419"/>
  </r>
  <r>
    <n v="11012"/>
    <s v="Bengaluru, India"/>
    <d v="2014-05-30T00:00:00"/>
    <x v="3"/>
    <x v="3"/>
    <x v="0"/>
    <n v="285136"/>
  </r>
  <r>
    <n v="11013"/>
    <s v="Ahmedabad, India"/>
    <d v="2014-05-12T00:00:00"/>
    <x v="0"/>
    <x v="3"/>
    <x v="0"/>
    <n v="94856"/>
  </r>
  <r>
    <n v="11014"/>
    <s v="Greater Mumbai, India"/>
    <d v="2013-12-19T00:00:00"/>
    <x v="0"/>
    <x v="1"/>
    <x v="0"/>
    <n v="228983"/>
  </r>
  <r>
    <n v="11015"/>
    <s v="Bengaluru, India"/>
    <d v="2014-03-24T00:00:00"/>
    <x v="1"/>
    <x v="3"/>
    <x v="1"/>
    <n v="93215"/>
  </r>
  <r>
    <n v="11016"/>
    <s v="Greater Mumbai, India"/>
    <d v="2014-12-12T00:00:00"/>
    <x v="1"/>
    <x v="0"/>
    <x v="1"/>
    <n v="90105"/>
  </r>
  <r>
    <n v="11017"/>
    <s v="Ahmedabad, India"/>
    <d v="2013-10-14T00:00:00"/>
    <x v="3"/>
    <x v="0"/>
    <x v="1"/>
    <n v="236711"/>
  </r>
  <r>
    <n v="11018"/>
    <s v="Bengaluru, India"/>
    <d v="2013-12-10T00:00:00"/>
    <x v="1"/>
    <x v="1"/>
    <x v="0"/>
    <n v="106226"/>
  </r>
  <r>
    <n v="11019"/>
    <s v="Ahmedabad, India"/>
    <d v="2015-04-26T00:00:00"/>
    <x v="0"/>
    <x v="2"/>
    <x v="1"/>
    <n v="31363"/>
  </r>
  <r>
    <n v="11020"/>
    <s v="Bengaluru, India"/>
    <d v="2014-02-09T00:00:00"/>
    <x v="3"/>
    <x v="0"/>
    <x v="0"/>
    <n v="174566"/>
  </r>
  <r>
    <n v="11021"/>
    <s v="Delhi, India"/>
    <d v="2014-12-19T00:00:00"/>
    <x v="0"/>
    <x v="2"/>
    <x v="0"/>
    <n v="1061"/>
  </r>
  <r>
    <n v="11022"/>
    <s v="Ahmedabad, India"/>
    <d v="2013-12-18T00:00:00"/>
    <x v="1"/>
    <x v="1"/>
    <x v="0"/>
    <n v="115963"/>
  </r>
  <r>
    <n v="11023"/>
    <s v="Ahmedabad, India"/>
    <d v="2015-02-17T00:00:00"/>
    <x v="2"/>
    <x v="1"/>
    <x v="1"/>
    <n v="80435"/>
  </r>
  <r>
    <n v="11024"/>
    <s v="Ahmedabad, India"/>
    <d v="2014-02-23T00:00:00"/>
    <x v="2"/>
    <x v="2"/>
    <x v="1"/>
    <n v="20431"/>
  </r>
  <r>
    <n v="11025"/>
    <s v="Ahmedabad, India"/>
    <d v="2013-12-28T00:00:00"/>
    <x v="3"/>
    <x v="2"/>
    <x v="1"/>
    <n v="28952"/>
  </r>
  <r>
    <n v="11026"/>
    <s v="Ahmedabad, India"/>
    <d v="2014-01-02T00:00:00"/>
    <x v="2"/>
    <x v="2"/>
    <x v="0"/>
    <n v="81245"/>
  </r>
  <r>
    <n v="11027"/>
    <s v="Greater Mumbai, India"/>
    <d v="2014-10-15T00:00:00"/>
    <x v="2"/>
    <x v="0"/>
    <x v="1"/>
    <n v="266267"/>
  </r>
  <r>
    <n v="11028"/>
    <s v="Delhi, India"/>
    <d v="2015-05-19T00:00:00"/>
    <x v="1"/>
    <x v="1"/>
    <x v="1"/>
    <n v="154538"/>
  </r>
  <r>
    <n v="11029"/>
    <s v="Ahmedabad, India"/>
    <d v="2014-05-30T00:00:00"/>
    <x v="0"/>
    <x v="0"/>
    <x v="0"/>
    <n v="34045"/>
  </r>
  <r>
    <n v="11030"/>
    <s v="Ahmedabad, India"/>
    <d v="2014-05-01T00:00:00"/>
    <x v="0"/>
    <x v="3"/>
    <x v="0"/>
    <n v="7126"/>
  </r>
  <r>
    <n v="11031"/>
    <s v="Bengaluru, India"/>
    <d v="2014-06-22T00:00:00"/>
    <x v="2"/>
    <x v="1"/>
    <x v="1"/>
    <n v="111508"/>
  </r>
  <r>
    <n v="11032"/>
    <s v="Ahmedabad, India"/>
    <d v="2014-09-01T00:00:00"/>
    <x v="3"/>
    <x v="2"/>
    <x v="1"/>
    <n v="104315"/>
  </r>
  <r>
    <n v="11033"/>
    <s v="Greater Mumbai, India"/>
    <d v="2014-07-10T00:00:00"/>
    <x v="2"/>
    <x v="2"/>
    <x v="1"/>
    <n v="51840"/>
  </r>
  <r>
    <n v="11034"/>
    <s v="Bengaluru, India"/>
    <d v="2013-11-13T00:00:00"/>
    <x v="1"/>
    <x v="2"/>
    <x v="0"/>
    <n v="84335"/>
  </r>
  <r>
    <n v="11035"/>
    <s v="Greater Mumbai, India"/>
    <d v="2014-04-30T00:00:00"/>
    <x v="3"/>
    <x v="3"/>
    <x v="1"/>
    <n v="287438"/>
  </r>
  <r>
    <n v="11036"/>
    <s v="Delhi, India"/>
    <d v="2014-12-25T00:00:00"/>
    <x v="3"/>
    <x v="2"/>
    <x v="1"/>
    <n v="169764"/>
  </r>
  <r>
    <n v="11037"/>
    <s v="Bengaluru, India"/>
    <d v="2015-04-27T00:00:00"/>
    <x v="3"/>
    <x v="2"/>
    <x v="0"/>
    <n v="172773"/>
  </r>
  <r>
    <n v="11038"/>
    <s v="Bengaluru, India"/>
    <d v="2014-05-14T00:00:00"/>
    <x v="3"/>
    <x v="3"/>
    <x v="0"/>
    <n v="156117"/>
  </r>
  <r>
    <n v="11039"/>
    <s v="Ahmedabad, India"/>
    <d v="2015-03-17T00:00:00"/>
    <x v="3"/>
    <x v="3"/>
    <x v="0"/>
    <n v="116997"/>
  </r>
  <r>
    <n v="11040"/>
    <s v="Delhi, India"/>
    <d v="2015-01-14T00:00:00"/>
    <x v="0"/>
    <x v="3"/>
    <x v="0"/>
    <n v="216348"/>
  </r>
  <r>
    <n v="11041"/>
    <s v="Bengaluru, India"/>
    <d v="2014-05-14T00:00:00"/>
    <x v="1"/>
    <x v="1"/>
    <x v="0"/>
    <n v="151324"/>
  </r>
  <r>
    <n v="11042"/>
    <s v="Bengaluru, India"/>
    <d v="2013-12-21T00:00:00"/>
    <x v="2"/>
    <x v="0"/>
    <x v="1"/>
    <n v="273212"/>
  </r>
  <r>
    <n v="11043"/>
    <s v="Greater Mumbai, India"/>
    <d v="2014-06-20T00:00:00"/>
    <x v="3"/>
    <x v="3"/>
    <x v="1"/>
    <n v="127322"/>
  </r>
  <r>
    <n v="11044"/>
    <s v="Bengaluru, India"/>
    <d v="2014-10-01T00:00:00"/>
    <x v="3"/>
    <x v="2"/>
    <x v="0"/>
    <n v="197210"/>
  </r>
  <r>
    <n v="11045"/>
    <s v="Greater Mumbai, India"/>
    <d v="2013-10-05T00:00:00"/>
    <x v="3"/>
    <x v="4"/>
    <x v="1"/>
    <n v="130428"/>
  </r>
  <r>
    <n v="11046"/>
    <s v="Bengaluru, India"/>
    <d v="2014-08-26T00:00:00"/>
    <x v="2"/>
    <x v="4"/>
    <x v="1"/>
    <n v="14582"/>
  </r>
  <r>
    <n v="11047"/>
    <s v="Delhi, India"/>
    <d v="2015-02-03T00:00:00"/>
    <x v="3"/>
    <x v="2"/>
    <x v="0"/>
    <n v="55039"/>
  </r>
  <r>
    <n v="11048"/>
    <s v="Delhi, India"/>
    <d v="2014-03-17T00:00:00"/>
    <x v="2"/>
    <x v="3"/>
    <x v="1"/>
    <n v="27406"/>
  </r>
  <r>
    <n v="11049"/>
    <s v="Greater Mumbai, India"/>
    <d v="2015-02-18T00:00:00"/>
    <x v="3"/>
    <x v="4"/>
    <x v="1"/>
    <n v="254117"/>
  </r>
  <r>
    <n v="11050"/>
    <s v="Ahmedabad, India"/>
    <d v="2014-02-28T00:00:00"/>
    <x v="2"/>
    <x v="4"/>
    <x v="1"/>
    <n v="194888"/>
  </r>
  <r>
    <n v="11051"/>
    <s v="Delhi, India"/>
    <d v="2015-05-18T00:00:00"/>
    <x v="3"/>
    <x v="0"/>
    <x v="1"/>
    <n v="53081"/>
  </r>
  <r>
    <n v="11052"/>
    <s v="Greater Mumbai, India"/>
    <d v="2014-12-18T00:00:00"/>
    <x v="1"/>
    <x v="1"/>
    <x v="0"/>
    <n v="38553"/>
  </r>
  <r>
    <n v="11053"/>
    <s v="Bengaluru, India"/>
    <d v="2014-03-30T00:00:00"/>
    <x v="1"/>
    <x v="2"/>
    <x v="1"/>
    <n v="199982"/>
  </r>
  <r>
    <n v="11054"/>
    <s v="Delhi, India"/>
    <d v="2015-04-10T00:00:00"/>
    <x v="0"/>
    <x v="3"/>
    <x v="1"/>
    <n v="295923"/>
  </r>
  <r>
    <n v="11055"/>
    <s v="Delhi, India"/>
    <d v="2015-04-03T00:00:00"/>
    <x v="0"/>
    <x v="4"/>
    <x v="0"/>
    <n v="6930"/>
  </r>
  <r>
    <n v="11056"/>
    <s v="Delhi, India"/>
    <d v="2014-03-02T00:00:00"/>
    <x v="3"/>
    <x v="4"/>
    <x v="0"/>
    <n v="74061"/>
  </r>
  <r>
    <n v="11057"/>
    <s v="Delhi, India"/>
    <d v="2014-05-05T00:00:00"/>
    <x v="3"/>
    <x v="4"/>
    <x v="0"/>
    <n v="277817"/>
  </r>
  <r>
    <n v="11058"/>
    <s v="Ahmedabad, India"/>
    <d v="2013-12-15T00:00:00"/>
    <x v="1"/>
    <x v="4"/>
    <x v="1"/>
    <n v="158727"/>
  </r>
  <r>
    <n v="11059"/>
    <s v="Ahmedabad, India"/>
    <d v="2014-07-16T00:00:00"/>
    <x v="3"/>
    <x v="1"/>
    <x v="0"/>
    <n v="101712"/>
  </r>
  <r>
    <n v="11060"/>
    <s v="Ahmedabad, India"/>
    <d v="2014-04-06T00:00:00"/>
    <x v="1"/>
    <x v="0"/>
    <x v="0"/>
    <n v="213600"/>
  </r>
  <r>
    <n v="11061"/>
    <s v="Ahmedabad, India"/>
    <d v="2014-06-21T00:00:00"/>
    <x v="2"/>
    <x v="3"/>
    <x v="0"/>
    <n v="116416"/>
  </r>
  <r>
    <n v="11062"/>
    <s v="Bengaluru, India"/>
    <d v="2015-01-01T00:00:00"/>
    <x v="1"/>
    <x v="1"/>
    <x v="0"/>
    <n v="154010"/>
  </r>
  <r>
    <n v="11063"/>
    <s v="Ahmedabad, India"/>
    <d v="2014-11-22T00:00:00"/>
    <x v="0"/>
    <x v="3"/>
    <x v="0"/>
    <n v="271824"/>
  </r>
  <r>
    <n v="11064"/>
    <s v="Greater Mumbai, India"/>
    <d v="2014-07-17T00:00:00"/>
    <x v="3"/>
    <x v="1"/>
    <x v="0"/>
    <n v="63060"/>
  </r>
  <r>
    <n v="11065"/>
    <s v="Bengaluru, India"/>
    <d v="2014-05-23T00:00:00"/>
    <x v="3"/>
    <x v="0"/>
    <x v="1"/>
    <n v="110342"/>
  </r>
  <r>
    <n v="11066"/>
    <s v="Ahmedabad, India"/>
    <d v="2014-01-07T00:00:00"/>
    <x v="3"/>
    <x v="4"/>
    <x v="1"/>
    <n v="171039"/>
  </r>
  <r>
    <n v="11067"/>
    <s v="Delhi, India"/>
    <d v="2015-05-12T00:00:00"/>
    <x v="2"/>
    <x v="3"/>
    <x v="1"/>
    <n v="107439"/>
  </r>
  <r>
    <n v="11068"/>
    <s v="Delhi, India"/>
    <d v="2013-10-20T00:00:00"/>
    <x v="0"/>
    <x v="3"/>
    <x v="0"/>
    <n v="276444"/>
  </r>
  <r>
    <n v="11069"/>
    <s v="Bengaluru, India"/>
    <d v="2014-07-11T00:00:00"/>
    <x v="3"/>
    <x v="2"/>
    <x v="0"/>
    <n v="67375"/>
  </r>
  <r>
    <n v="11070"/>
    <s v="Delhi, India"/>
    <d v="2014-02-08T00:00:00"/>
    <x v="3"/>
    <x v="4"/>
    <x v="0"/>
    <n v="116160"/>
  </r>
  <r>
    <n v="11071"/>
    <s v="Delhi, India"/>
    <d v="2014-08-01T00:00:00"/>
    <x v="2"/>
    <x v="2"/>
    <x v="1"/>
    <n v="109690"/>
  </r>
  <r>
    <n v="11072"/>
    <s v="Greater Mumbai, India"/>
    <d v="2014-11-20T00:00:00"/>
    <x v="0"/>
    <x v="1"/>
    <x v="0"/>
    <n v="81903"/>
  </r>
  <r>
    <n v="11073"/>
    <s v="Bengaluru, India"/>
    <d v="2014-07-01T00:00:00"/>
    <x v="1"/>
    <x v="3"/>
    <x v="0"/>
    <n v="28992"/>
  </r>
  <r>
    <n v="11074"/>
    <s v="Greater Mumbai, India"/>
    <d v="2014-03-23T00:00:00"/>
    <x v="3"/>
    <x v="3"/>
    <x v="0"/>
    <n v="250205"/>
  </r>
  <r>
    <n v="11075"/>
    <s v="Ahmedabad, India"/>
    <d v="2014-08-01T00:00:00"/>
    <x v="3"/>
    <x v="2"/>
    <x v="1"/>
    <n v="168245"/>
  </r>
  <r>
    <n v="11076"/>
    <s v="Delhi, India"/>
    <d v="2013-10-13T00:00:00"/>
    <x v="2"/>
    <x v="4"/>
    <x v="0"/>
    <n v="218227"/>
  </r>
  <r>
    <n v="11077"/>
    <s v="Ahmedabad, India"/>
    <d v="2014-06-13T00:00:00"/>
    <x v="1"/>
    <x v="1"/>
    <x v="1"/>
    <n v="57527"/>
  </r>
  <r>
    <n v="11078"/>
    <s v="Bengaluru, India"/>
    <d v="2015-02-18T00:00:00"/>
    <x v="3"/>
    <x v="4"/>
    <x v="1"/>
    <n v="111298"/>
  </r>
  <r>
    <n v="11079"/>
    <s v="Ahmedabad, India"/>
    <d v="2014-09-30T00:00:00"/>
    <x v="2"/>
    <x v="2"/>
    <x v="1"/>
    <n v="176173"/>
  </r>
  <r>
    <n v="11080"/>
    <s v="Greater Mumbai, India"/>
    <d v="2014-06-12T00:00:00"/>
    <x v="0"/>
    <x v="4"/>
    <x v="0"/>
    <n v="126120"/>
  </r>
  <r>
    <n v="11081"/>
    <s v="Delhi, India"/>
    <d v="2015-05-10T00:00:00"/>
    <x v="2"/>
    <x v="2"/>
    <x v="1"/>
    <n v="199035"/>
  </r>
  <r>
    <n v="11082"/>
    <s v="Bengaluru, India"/>
    <d v="2013-10-14T00:00:00"/>
    <x v="2"/>
    <x v="3"/>
    <x v="0"/>
    <n v="74671"/>
  </r>
  <r>
    <n v="11083"/>
    <s v="Ahmedabad, India"/>
    <d v="2014-07-11T00:00:00"/>
    <x v="2"/>
    <x v="3"/>
    <x v="0"/>
    <n v="62991"/>
  </r>
  <r>
    <n v="11084"/>
    <s v="Bengaluru, India"/>
    <d v="2013-10-08T00:00:00"/>
    <x v="1"/>
    <x v="1"/>
    <x v="1"/>
    <n v="100379"/>
  </r>
  <r>
    <n v="11085"/>
    <s v="Ahmedabad, India"/>
    <d v="2014-07-30T00:00:00"/>
    <x v="0"/>
    <x v="3"/>
    <x v="0"/>
    <n v="296390"/>
  </r>
  <r>
    <n v="11086"/>
    <s v="Greater Mumbai, India"/>
    <d v="2014-09-29T00:00:00"/>
    <x v="3"/>
    <x v="4"/>
    <x v="0"/>
    <n v="233244"/>
  </r>
  <r>
    <n v="11087"/>
    <s v="Greater Mumbai, India"/>
    <d v="2014-10-11T00:00:00"/>
    <x v="3"/>
    <x v="1"/>
    <x v="0"/>
    <n v="226212"/>
  </r>
  <r>
    <n v="11088"/>
    <s v="Ahmedabad, India"/>
    <d v="2015-02-06T00:00:00"/>
    <x v="3"/>
    <x v="0"/>
    <x v="1"/>
    <n v="140701"/>
  </r>
  <r>
    <n v="11089"/>
    <s v="Greater Mumbai, India"/>
    <d v="2014-05-25T00:00:00"/>
    <x v="1"/>
    <x v="1"/>
    <x v="0"/>
    <n v="233001"/>
  </r>
  <r>
    <n v="11090"/>
    <s v="Bengaluru, India"/>
    <d v="2014-06-24T00:00:00"/>
    <x v="3"/>
    <x v="1"/>
    <x v="0"/>
    <n v="141623"/>
  </r>
  <r>
    <n v="11091"/>
    <s v="Delhi, India"/>
    <d v="2014-08-23T00:00:00"/>
    <x v="0"/>
    <x v="1"/>
    <x v="0"/>
    <n v="132456"/>
  </r>
  <r>
    <n v="11092"/>
    <s v="Greater Mumbai, India"/>
    <d v="2014-02-22T00:00:00"/>
    <x v="1"/>
    <x v="4"/>
    <x v="0"/>
    <n v="78806"/>
  </r>
  <r>
    <n v="11093"/>
    <s v="Ahmedabad, India"/>
    <d v="2014-02-08T00:00:00"/>
    <x v="2"/>
    <x v="0"/>
    <x v="1"/>
    <n v="277493"/>
  </r>
  <r>
    <n v="11094"/>
    <s v="Delhi, India"/>
    <d v="2013-10-25T00:00:00"/>
    <x v="1"/>
    <x v="3"/>
    <x v="1"/>
    <n v="227074"/>
  </r>
  <r>
    <n v="11095"/>
    <s v="Greater Mumbai, India"/>
    <d v="2014-04-30T00:00:00"/>
    <x v="0"/>
    <x v="3"/>
    <x v="0"/>
    <n v="167531"/>
  </r>
  <r>
    <n v="11096"/>
    <s v="Greater Mumbai, India"/>
    <d v="2015-04-22T00:00:00"/>
    <x v="1"/>
    <x v="1"/>
    <x v="1"/>
    <n v="204980"/>
  </r>
  <r>
    <n v="11097"/>
    <s v="Delhi, India"/>
    <d v="2014-10-05T00:00:00"/>
    <x v="1"/>
    <x v="3"/>
    <x v="0"/>
    <n v="138114"/>
  </r>
  <r>
    <n v="11098"/>
    <s v="Bengaluru, India"/>
    <d v="2014-12-04T00:00:00"/>
    <x v="1"/>
    <x v="2"/>
    <x v="0"/>
    <n v="91121"/>
  </r>
  <r>
    <n v="11099"/>
    <s v="Bengaluru, India"/>
    <d v="2014-11-25T00:00:00"/>
    <x v="1"/>
    <x v="1"/>
    <x v="1"/>
    <n v="156837"/>
  </r>
  <r>
    <n v="11100"/>
    <s v="Bengaluru, India"/>
    <d v="2013-11-21T00:00:00"/>
    <x v="0"/>
    <x v="0"/>
    <x v="0"/>
    <n v="123925"/>
  </r>
  <r>
    <n v="11101"/>
    <s v="Delhi, India"/>
    <d v="2014-05-01T00:00:00"/>
    <x v="0"/>
    <x v="4"/>
    <x v="0"/>
    <n v="191509"/>
  </r>
  <r>
    <n v="11102"/>
    <s v="Greater Mumbai, India"/>
    <d v="2014-07-15T00:00:00"/>
    <x v="0"/>
    <x v="1"/>
    <x v="0"/>
    <n v="156022"/>
  </r>
  <r>
    <n v="11103"/>
    <s v="Greater Mumbai, India"/>
    <d v="2014-11-03T00:00:00"/>
    <x v="2"/>
    <x v="1"/>
    <x v="1"/>
    <n v="276332"/>
  </r>
  <r>
    <n v="11104"/>
    <s v="Delhi, India"/>
    <d v="2015-03-29T00:00:00"/>
    <x v="0"/>
    <x v="0"/>
    <x v="0"/>
    <n v="274343"/>
  </r>
  <r>
    <n v="11105"/>
    <s v="Greater Mumbai, India"/>
    <d v="2015-04-01T00:00:00"/>
    <x v="0"/>
    <x v="2"/>
    <x v="1"/>
    <n v="242644"/>
  </r>
  <r>
    <n v="11106"/>
    <s v="Greater Mumbai, India"/>
    <d v="2013-11-14T00:00:00"/>
    <x v="1"/>
    <x v="1"/>
    <x v="0"/>
    <n v="49745"/>
  </r>
  <r>
    <n v="11107"/>
    <s v="Greater Mumbai, India"/>
    <d v="2015-02-28T00:00:00"/>
    <x v="2"/>
    <x v="3"/>
    <x v="1"/>
    <n v="284339"/>
  </r>
  <r>
    <n v="11108"/>
    <s v="Delhi, India"/>
    <d v="2015-04-10T00:00:00"/>
    <x v="1"/>
    <x v="4"/>
    <x v="1"/>
    <n v="155081"/>
  </r>
  <r>
    <n v="11109"/>
    <s v="Ahmedabad, India"/>
    <d v="2014-02-11T00:00:00"/>
    <x v="1"/>
    <x v="3"/>
    <x v="0"/>
    <n v="30252"/>
  </r>
  <r>
    <n v="11110"/>
    <s v="Bengaluru, India"/>
    <d v="2014-02-22T00:00:00"/>
    <x v="1"/>
    <x v="0"/>
    <x v="0"/>
    <n v="171561"/>
  </r>
  <r>
    <n v="11111"/>
    <s v="Greater Mumbai, India"/>
    <d v="2015-04-27T00:00:00"/>
    <x v="3"/>
    <x v="1"/>
    <x v="0"/>
    <n v="119164"/>
  </r>
  <r>
    <n v="11112"/>
    <s v="Delhi, India"/>
    <d v="2015-03-06T00:00:00"/>
    <x v="3"/>
    <x v="0"/>
    <x v="0"/>
    <n v="184421"/>
  </r>
  <r>
    <n v="11113"/>
    <s v="Greater Mumbai, India"/>
    <d v="2015-03-16T00:00:00"/>
    <x v="1"/>
    <x v="2"/>
    <x v="0"/>
    <n v="67043"/>
  </r>
  <r>
    <n v="11114"/>
    <s v="Bengaluru, India"/>
    <d v="2013-10-15T00:00:00"/>
    <x v="3"/>
    <x v="4"/>
    <x v="1"/>
    <n v="157243"/>
  </r>
  <r>
    <n v="11115"/>
    <s v="Greater Mumbai, India"/>
    <d v="2014-09-16T00:00:00"/>
    <x v="2"/>
    <x v="1"/>
    <x v="1"/>
    <n v="128621"/>
  </r>
  <r>
    <n v="11116"/>
    <s v="Greater Mumbai, India"/>
    <d v="2014-06-11T00:00:00"/>
    <x v="3"/>
    <x v="0"/>
    <x v="0"/>
    <n v="127620"/>
  </r>
  <r>
    <n v="11117"/>
    <s v="Greater Mumbai, India"/>
    <d v="2014-07-19T00:00:00"/>
    <x v="2"/>
    <x v="0"/>
    <x v="1"/>
    <n v="100949"/>
  </r>
  <r>
    <n v="11118"/>
    <s v="Delhi, India"/>
    <d v="2013-11-08T00:00:00"/>
    <x v="1"/>
    <x v="1"/>
    <x v="0"/>
    <n v="278378"/>
  </r>
  <r>
    <n v="11119"/>
    <s v="Ahmedabad, India"/>
    <d v="2013-10-30T00:00:00"/>
    <x v="0"/>
    <x v="3"/>
    <x v="1"/>
    <n v="41569"/>
  </r>
  <r>
    <n v="11120"/>
    <s v="Delhi, India"/>
    <d v="2014-06-02T00:00:00"/>
    <x v="1"/>
    <x v="4"/>
    <x v="1"/>
    <n v="67867"/>
  </r>
  <r>
    <n v="11121"/>
    <s v="Bengaluru, India"/>
    <d v="2015-01-01T00:00:00"/>
    <x v="1"/>
    <x v="3"/>
    <x v="0"/>
    <n v="172053"/>
  </r>
  <r>
    <n v="11122"/>
    <s v="Bengaluru, India"/>
    <d v="2015-03-23T00:00:00"/>
    <x v="1"/>
    <x v="1"/>
    <x v="1"/>
    <n v="266255"/>
  </r>
  <r>
    <n v="11123"/>
    <s v="Ahmedabad, India"/>
    <d v="2014-11-10T00:00:00"/>
    <x v="2"/>
    <x v="1"/>
    <x v="1"/>
    <n v="276137"/>
  </r>
  <r>
    <n v="11124"/>
    <s v="Ahmedabad, India"/>
    <d v="2014-03-02T00:00:00"/>
    <x v="2"/>
    <x v="2"/>
    <x v="0"/>
    <n v="142754"/>
  </r>
  <r>
    <n v="11125"/>
    <s v="Delhi, India"/>
    <d v="2015-03-20T00:00:00"/>
    <x v="1"/>
    <x v="4"/>
    <x v="0"/>
    <n v="263978"/>
  </r>
  <r>
    <n v="11126"/>
    <s v="Ahmedabad, India"/>
    <d v="2014-05-25T00:00:00"/>
    <x v="3"/>
    <x v="3"/>
    <x v="0"/>
    <n v="257752"/>
  </r>
  <r>
    <n v="11127"/>
    <s v="Greater Mumbai, India"/>
    <d v="2014-11-28T00:00:00"/>
    <x v="2"/>
    <x v="2"/>
    <x v="1"/>
    <n v="17642"/>
  </r>
  <r>
    <n v="11128"/>
    <s v="Bengaluru, India"/>
    <d v="2014-09-21T00:00:00"/>
    <x v="0"/>
    <x v="2"/>
    <x v="0"/>
    <n v="110349"/>
  </r>
  <r>
    <n v="11129"/>
    <s v="Bengaluru, India"/>
    <d v="2015-03-22T00:00:00"/>
    <x v="0"/>
    <x v="2"/>
    <x v="0"/>
    <n v="154260"/>
  </r>
  <r>
    <n v="11130"/>
    <s v="Ahmedabad, India"/>
    <d v="2015-05-13T00:00:00"/>
    <x v="1"/>
    <x v="0"/>
    <x v="1"/>
    <n v="27330"/>
  </r>
  <r>
    <n v="11131"/>
    <s v="Greater Mumbai, India"/>
    <d v="2015-04-21T00:00:00"/>
    <x v="1"/>
    <x v="0"/>
    <x v="0"/>
    <n v="172441"/>
  </r>
  <r>
    <n v="11132"/>
    <s v="Ahmedabad, India"/>
    <d v="2014-11-15T00:00:00"/>
    <x v="3"/>
    <x v="3"/>
    <x v="0"/>
    <n v="105009"/>
  </r>
  <r>
    <n v="11133"/>
    <s v="Greater Mumbai, India"/>
    <d v="2015-04-17T00:00:00"/>
    <x v="1"/>
    <x v="2"/>
    <x v="1"/>
    <n v="283401"/>
  </r>
  <r>
    <n v="11134"/>
    <s v="Ahmedabad, India"/>
    <d v="2014-08-19T00:00:00"/>
    <x v="3"/>
    <x v="2"/>
    <x v="0"/>
    <n v="49221"/>
  </r>
  <r>
    <n v="11135"/>
    <s v="Delhi, India"/>
    <d v="2014-12-19T00:00:00"/>
    <x v="0"/>
    <x v="0"/>
    <x v="0"/>
    <n v="58770"/>
  </r>
  <r>
    <n v="11136"/>
    <s v="Ahmedabad, India"/>
    <d v="2014-04-02T00:00:00"/>
    <x v="0"/>
    <x v="0"/>
    <x v="0"/>
    <n v="53594"/>
  </r>
  <r>
    <n v="11137"/>
    <s v="Bengaluru, India"/>
    <d v="2014-10-20T00:00:00"/>
    <x v="0"/>
    <x v="4"/>
    <x v="0"/>
    <n v="35730"/>
  </r>
  <r>
    <n v="11138"/>
    <s v="Greater Mumbai, India"/>
    <d v="2014-05-14T00:00:00"/>
    <x v="1"/>
    <x v="2"/>
    <x v="1"/>
    <n v="108819"/>
  </r>
  <r>
    <n v="11139"/>
    <s v="Bengaluru, India"/>
    <d v="2015-01-29T00:00:00"/>
    <x v="2"/>
    <x v="3"/>
    <x v="0"/>
    <n v="233617"/>
  </r>
  <r>
    <n v="11140"/>
    <s v="Bengaluru, India"/>
    <d v="2013-12-22T00:00:00"/>
    <x v="3"/>
    <x v="2"/>
    <x v="1"/>
    <n v="111954"/>
  </r>
  <r>
    <n v="11141"/>
    <s v="Delhi, India"/>
    <d v="2014-05-08T00:00:00"/>
    <x v="2"/>
    <x v="0"/>
    <x v="1"/>
    <n v="294588"/>
  </r>
  <r>
    <n v="11142"/>
    <s v="Delhi, India"/>
    <d v="2013-10-25T00:00:00"/>
    <x v="1"/>
    <x v="2"/>
    <x v="1"/>
    <n v="244029"/>
  </r>
  <r>
    <n v="11143"/>
    <s v="Delhi, India"/>
    <d v="2014-07-01T00:00:00"/>
    <x v="3"/>
    <x v="2"/>
    <x v="1"/>
    <n v="39662"/>
  </r>
  <r>
    <n v="11144"/>
    <s v="Bengaluru, India"/>
    <d v="2014-12-13T00:00:00"/>
    <x v="2"/>
    <x v="4"/>
    <x v="0"/>
    <n v="227561"/>
  </r>
  <r>
    <n v="11145"/>
    <s v="Delhi, India"/>
    <d v="2015-02-23T00:00:00"/>
    <x v="3"/>
    <x v="4"/>
    <x v="1"/>
    <n v="56992"/>
  </r>
  <r>
    <n v="11146"/>
    <s v="Bengaluru, India"/>
    <d v="2013-11-02T00:00:00"/>
    <x v="2"/>
    <x v="2"/>
    <x v="1"/>
    <n v="234947"/>
  </r>
  <r>
    <n v="11147"/>
    <s v="Ahmedabad, India"/>
    <d v="2013-11-27T00:00:00"/>
    <x v="1"/>
    <x v="4"/>
    <x v="1"/>
    <n v="178934"/>
  </r>
  <r>
    <n v="11148"/>
    <s v="Delhi, India"/>
    <d v="2014-01-26T00:00:00"/>
    <x v="3"/>
    <x v="1"/>
    <x v="0"/>
    <n v="136622"/>
  </r>
  <r>
    <n v="11149"/>
    <s v="Greater Mumbai, India"/>
    <d v="2015-04-03T00:00:00"/>
    <x v="2"/>
    <x v="4"/>
    <x v="1"/>
    <n v="103951"/>
  </r>
  <r>
    <n v="11150"/>
    <s v="Greater Mumbai, India"/>
    <d v="2014-03-27T00:00:00"/>
    <x v="3"/>
    <x v="3"/>
    <x v="0"/>
    <n v="148487"/>
  </r>
  <r>
    <n v="11151"/>
    <s v="Greater Mumbai, India"/>
    <d v="2014-06-06T00:00:00"/>
    <x v="1"/>
    <x v="1"/>
    <x v="0"/>
    <n v="255763"/>
  </r>
  <r>
    <n v="11152"/>
    <s v="Greater Mumbai, India"/>
    <d v="2014-06-30T00:00:00"/>
    <x v="2"/>
    <x v="4"/>
    <x v="0"/>
    <n v="91193"/>
  </r>
  <r>
    <n v="11153"/>
    <s v="Bengaluru, India"/>
    <d v="2014-12-19T00:00:00"/>
    <x v="3"/>
    <x v="0"/>
    <x v="1"/>
    <n v="108457"/>
  </r>
  <r>
    <n v="11154"/>
    <s v="Greater Mumbai, India"/>
    <d v="2014-05-25T00:00:00"/>
    <x v="3"/>
    <x v="0"/>
    <x v="0"/>
    <n v="186694"/>
  </r>
  <r>
    <n v="11155"/>
    <s v="Delhi, India"/>
    <d v="2015-01-04T00:00:00"/>
    <x v="1"/>
    <x v="4"/>
    <x v="0"/>
    <n v="94402"/>
  </r>
  <r>
    <n v="11156"/>
    <s v="Bengaluru, India"/>
    <d v="2014-05-04T00:00:00"/>
    <x v="1"/>
    <x v="3"/>
    <x v="1"/>
    <n v="96896"/>
  </r>
  <r>
    <n v="11157"/>
    <s v="Ahmedabad, India"/>
    <d v="2014-04-22T00:00:00"/>
    <x v="2"/>
    <x v="3"/>
    <x v="0"/>
    <n v="239407"/>
  </r>
  <r>
    <n v="11158"/>
    <s v="Ahmedabad, India"/>
    <d v="2013-10-05T00:00:00"/>
    <x v="1"/>
    <x v="1"/>
    <x v="0"/>
    <n v="44134"/>
  </r>
  <r>
    <n v="11159"/>
    <s v="Bengaluru, India"/>
    <d v="2014-03-16T00:00:00"/>
    <x v="1"/>
    <x v="4"/>
    <x v="1"/>
    <n v="105730"/>
  </r>
  <r>
    <n v="11160"/>
    <s v="Greater Mumbai, India"/>
    <d v="2013-12-05T00:00:00"/>
    <x v="0"/>
    <x v="3"/>
    <x v="1"/>
    <n v="78464"/>
  </r>
  <r>
    <n v="11161"/>
    <s v="Delhi, India"/>
    <d v="2013-11-11T00:00:00"/>
    <x v="1"/>
    <x v="3"/>
    <x v="0"/>
    <n v="106334"/>
  </r>
  <r>
    <n v="11162"/>
    <s v="Ahmedabad, India"/>
    <d v="2015-01-08T00:00:00"/>
    <x v="2"/>
    <x v="3"/>
    <x v="1"/>
    <n v="117254"/>
  </r>
  <r>
    <n v="11163"/>
    <s v="Delhi, India"/>
    <d v="2014-10-12T00:00:00"/>
    <x v="2"/>
    <x v="1"/>
    <x v="0"/>
    <n v="44577"/>
  </r>
  <r>
    <n v="11164"/>
    <s v="Ahmedabad, India"/>
    <d v="2014-11-22T00:00:00"/>
    <x v="3"/>
    <x v="0"/>
    <x v="1"/>
    <n v="214465"/>
  </r>
  <r>
    <n v="11165"/>
    <s v="Ahmedabad, India"/>
    <d v="2014-05-13T00:00:00"/>
    <x v="1"/>
    <x v="4"/>
    <x v="0"/>
    <n v="150474"/>
  </r>
  <r>
    <n v="11166"/>
    <s v="Bengaluru, India"/>
    <d v="2014-09-15T00:00:00"/>
    <x v="3"/>
    <x v="0"/>
    <x v="1"/>
    <n v="169894"/>
  </r>
  <r>
    <n v="11167"/>
    <s v="Ahmedabad, India"/>
    <d v="2014-10-15T00:00:00"/>
    <x v="3"/>
    <x v="0"/>
    <x v="0"/>
    <n v="283980"/>
  </r>
  <r>
    <n v="11168"/>
    <s v="Bengaluru, India"/>
    <d v="2014-10-14T00:00:00"/>
    <x v="3"/>
    <x v="2"/>
    <x v="1"/>
    <n v="261140"/>
  </r>
  <r>
    <n v="11169"/>
    <s v="Delhi, India"/>
    <d v="2014-03-13T00:00:00"/>
    <x v="3"/>
    <x v="1"/>
    <x v="1"/>
    <n v="215728"/>
  </r>
  <r>
    <n v="11170"/>
    <s v="Delhi, India"/>
    <d v="2014-10-05T00:00:00"/>
    <x v="0"/>
    <x v="2"/>
    <x v="0"/>
    <n v="147891"/>
  </r>
  <r>
    <n v="11171"/>
    <s v="Greater Mumbai, India"/>
    <d v="2013-10-19T00:00:00"/>
    <x v="2"/>
    <x v="3"/>
    <x v="0"/>
    <n v="106714"/>
  </r>
  <r>
    <n v="11172"/>
    <s v="Ahmedabad, India"/>
    <d v="2014-03-03T00:00:00"/>
    <x v="0"/>
    <x v="4"/>
    <x v="0"/>
    <n v="111096"/>
  </r>
  <r>
    <n v="11173"/>
    <s v="Bengaluru, India"/>
    <d v="2014-12-27T00:00:00"/>
    <x v="0"/>
    <x v="0"/>
    <x v="0"/>
    <n v="70213"/>
  </r>
  <r>
    <n v="11174"/>
    <s v="Bengaluru, India"/>
    <d v="2013-11-18T00:00:00"/>
    <x v="1"/>
    <x v="4"/>
    <x v="0"/>
    <n v="199098"/>
  </r>
  <r>
    <n v="11175"/>
    <s v="Greater Mumbai, India"/>
    <d v="2013-10-04T00:00:00"/>
    <x v="3"/>
    <x v="1"/>
    <x v="0"/>
    <n v="290266"/>
  </r>
  <r>
    <n v="11176"/>
    <s v="Bengaluru, India"/>
    <d v="2014-05-09T00:00:00"/>
    <x v="1"/>
    <x v="0"/>
    <x v="0"/>
    <n v="131477"/>
  </r>
  <r>
    <n v="11177"/>
    <s v="Greater Mumbai, India"/>
    <d v="2014-02-23T00:00:00"/>
    <x v="3"/>
    <x v="0"/>
    <x v="1"/>
    <n v="86986"/>
  </r>
  <r>
    <n v="11178"/>
    <s v="Greater Mumbai, India"/>
    <d v="2014-10-27T00:00:00"/>
    <x v="0"/>
    <x v="0"/>
    <x v="0"/>
    <n v="117773"/>
  </r>
  <r>
    <n v="11179"/>
    <s v="Greater Mumbai, India"/>
    <d v="2014-10-19T00:00:00"/>
    <x v="1"/>
    <x v="3"/>
    <x v="1"/>
    <n v="23005"/>
  </r>
  <r>
    <n v="11180"/>
    <s v="Ahmedabad, India"/>
    <d v="2014-09-13T00:00:00"/>
    <x v="0"/>
    <x v="2"/>
    <x v="1"/>
    <n v="23658"/>
  </r>
  <r>
    <n v="11181"/>
    <s v="Greater Mumbai, India"/>
    <d v="2015-03-10T00:00:00"/>
    <x v="3"/>
    <x v="4"/>
    <x v="0"/>
    <n v="58308"/>
  </r>
  <r>
    <n v="11182"/>
    <s v="Delhi, India"/>
    <d v="2015-02-27T00:00:00"/>
    <x v="1"/>
    <x v="4"/>
    <x v="1"/>
    <n v="28266"/>
  </r>
  <r>
    <n v="11183"/>
    <s v="Ahmedabad, India"/>
    <d v="2015-05-16T00:00:00"/>
    <x v="0"/>
    <x v="3"/>
    <x v="0"/>
    <n v="72831"/>
  </r>
  <r>
    <n v="11184"/>
    <s v="Delhi, India"/>
    <d v="2014-08-01T00:00:00"/>
    <x v="3"/>
    <x v="2"/>
    <x v="0"/>
    <n v="85259"/>
  </r>
  <r>
    <n v="11185"/>
    <s v="Delhi, India"/>
    <d v="2014-07-01T00:00:00"/>
    <x v="0"/>
    <x v="3"/>
    <x v="0"/>
    <n v="128297"/>
  </r>
  <r>
    <n v="11186"/>
    <s v="Delhi, India"/>
    <d v="2013-10-22T00:00:00"/>
    <x v="0"/>
    <x v="2"/>
    <x v="0"/>
    <n v="159090"/>
  </r>
  <r>
    <n v="11187"/>
    <s v="Bengaluru, India"/>
    <d v="2013-10-15T00:00:00"/>
    <x v="1"/>
    <x v="0"/>
    <x v="0"/>
    <n v="297982"/>
  </r>
  <r>
    <n v="11188"/>
    <s v="Bengaluru, India"/>
    <d v="2014-02-14T00:00:00"/>
    <x v="3"/>
    <x v="2"/>
    <x v="0"/>
    <n v="243440"/>
  </r>
  <r>
    <n v="11189"/>
    <s v="Delhi, India"/>
    <d v="2015-02-14T00:00:00"/>
    <x v="1"/>
    <x v="4"/>
    <x v="1"/>
    <n v="246816"/>
  </r>
  <r>
    <n v="11190"/>
    <s v="Ahmedabad, India"/>
    <d v="2014-01-06T00:00:00"/>
    <x v="1"/>
    <x v="3"/>
    <x v="0"/>
    <n v="57675"/>
  </r>
  <r>
    <n v="11191"/>
    <s v="Delhi, India"/>
    <d v="2014-05-08T00:00:00"/>
    <x v="3"/>
    <x v="3"/>
    <x v="0"/>
    <n v="123672"/>
  </r>
  <r>
    <n v="11192"/>
    <s v="Bengaluru, India"/>
    <d v="2014-10-30T00:00:00"/>
    <x v="2"/>
    <x v="4"/>
    <x v="0"/>
    <n v="250106"/>
  </r>
  <r>
    <n v="11193"/>
    <s v="Greater Mumbai, India"/>
    <d v="2014-07-29T00:00:00"/>
    <x v="0"/>
    <x v="4"/>
    <x v="0"/>
    <n v="2867"/>
  </r>
  <r>
    <n v="11194"/>
    <s v="Greater Mumbai, India"/>
    <d v="2015-01-01T00:00:00"/>
    <x v="1"/>
    <x v="4"/>
    <x v="0"/>
    <n v="19701"/>
  </r>
  <r>
    <n v="11195"/>
    <s v="Greater Mumbai, India"/>
    <d v="2015-04-09T00:00:00"/>
    <x v="0"/>
    <x v="3"/>
    <x v="0"/>
    <n v="167322"/>
  </r>
  <r>
    <n v="11196"/>
    <s v="Greater Mumbai, India"/>
    <d v="2014-12-25T00:00:00"/>
    <x v="0"/>
    <x v="0"/>
    <x v="1"/>
    <n v="95627"/>
  </r>
  <r>
    <n v="11197"/>
    <s v="Bengaluru, India"/>
    <d v="2014-09-19T00:00:00"/>
    <x v="2"/>
    <x v="1"/>
    <x v="1"/>
    <n v="222929"/>
  </r>
  <r>
    <n v="11198"/>
    <s v="Ahmedabad, India"/>
    <d v="2014-12-04T00:00:00"/>
    <x v="1"/>
    <x v="2"/>
    <x v="1"/>
    <n v="219376"/>
  </r>
  <r>
    <n v="11199"/>
    <s v="Bengaluru, India"/>
    <d v="2014-02-13T00:00:00"/>
    <x v="3"/>
    <x v="4"/>
    <x v="0"/>
    <n v="46264"/>
  </r>
  <r>
    <n v="11200"/>
    <s v="Ahmedabad, India"/>
    <d v="2014-04-24T00:00:00"/>
    <x v="0"/>
    <x v="0"/>
    <x v="0"/>
    <n v="292629"/>
  </r>
  <r>
    <n v="11201"/>
    <s v="Bengaluru, India"/>
    <d v="2014-11-28T00:00:00"/>
    <x v="2"/>
    <x v="2"/>
    <x v="0"/>
    <n v="80606"/>
  </r>
  <r>
    <n v="11202"/>
    <s v="Ahmedabad, India"/>
    <d v="2015-02-10T00:00:00"/>
    <x v="2"/>
    <x v="4"/>
    <x v="1"/>
    <n v="26965"/>
  </r>
  <r>
    <n v="11203"/>
    <s v="Bengaluru, India"/>
    <d v="2014-06-24T00:00:00"/>
    <x v="0"/>
    <x v="3"/>
    <x v="0"/>
    <n v="6158"/>
  </r>
  <r>
    <n v="11204"/>
    <s v="Delhi, India"/>
    <d v="2014-08-18T00:00:00"/>
    <x v="1"/>
    <x v="1"/>
    <x v="1"/>
    <n v="145776"/>
  </r>
  <r>
    <n v="11205"/>
    <s v="Bengaluru, India"/>
    <d v="2014-09-20T00:00:00"/>
    <x v="0"/>
    <x v="4"/>
    <x v="1"/>
    <n v="89698"/>
  </r>
  <r>
    <n v="11206"/>
    <s v="Bengaluru, India"/>
    <d v="2015-01-08T00:00:00"/>
    <x v="3"/>
    <x v="3"/>
    <x v="1"/>
    <n v="226548"/>
  </r>
  <r>
    <n v="11207"/>
    <s v="Ahmedabad, India"/>
    <d v="2015-04-04T00:00:00"/>
    <x v="3"/>
    <x v="2"/>
    <x v="1"/>
    <n v="2496"/>
  </r>
  <r>
    <n v="11208"/>
    <s v="Ahmedabad, India"/>
    <d v="2013-10-29T00:00:00"/>
    <x v="1"/>
    <x v="1"/>
    <x v="1"/>
    <n v="221566"/>
  </r>
  <r>
    <n v="11209"/>
    <s v="Ahmedabad, India"/>
    <d v="2014-12-05T00:00:00"/>
    <x v="2"/>
    <x v="0"/>
    <x v="0"/>
    <n v="49282"/>
  </r>
  <r>
    <n v="11210"/>
    <s v="Bengaluru, India"/>
    <d v="2015-01-31T00:00:00"/>
    <x v="0"/>
    <x v="4"/>
    <x v="1"/>
    <n v="99140"/>
  </r>
  <r>
    <n v="11211"/>
    <s v="Ahmedabad, India"/>
    <d v="2014-09-24T00:00:00"/>
    <x v="1"/>
    <x v="1"/>
    <x v="0"/>
    <n v="64814"/>
  </r>
  <r>
    <n v="11212"/>
    <s v="Ahmedabad, India"/>
    <d v="2014-09-12T00:00:00"/>
    <x v="0"/>
    <x v="0"/>
    <x v="0"/>
    <n v="205534"/>
  </r>
  <r>
    <n v="11213"/>
    <s v="Delhi, India"/>
    <d v="2014-06-03T00:00:00"/>
    <x v="0"/>
    <x v="1"/>
    <x v="1"/>
    <n v="228712"/>
  </r>
  <r>
    <n v="11214"/>
    <s v="Ahmedabad, India"/>
    <d v="2013-10-09T00:00:00"/>
    <x v="1"/>
    <x v="2"/>
    <x v="0"/>
    <n v="27032"/>
  </r>
  <r>
    <n v="11215"/>
    <s v="Ahmedabad, India"/>
    <d v="2014-02-03T00:00:00"/>
    <x v="2"/>
    <x v="3"/>
    <x v="1"/>
    <n v="269923"/>
  </r>
  <r>
    <n v="11216"/>
    <s v="Bengaluru, India"/>
    <d v="2014-07-29T00:00:00"/>
    <x v="3"/>
    <x v="4"/>
    <x v="0"/>
    <n v="49385"/>
  </r>
  <r>
    <n v="11217"/>
    <s v="Bengaluru, India"/>
    <d v="2015-01-26T00:00:00"/>
    <x v="2"/>
    <x v="2"/>
    <x v="1"/>
    <n v="234333"/>
  </r>
  <r>
    <n v="11218"/>
    <s v="Ahmedabad, India"/>
    <d v="2014-03-03T00:00:00"/>
    <x v="2"/>
    <x v="4"/>
    <x v="0"/>
    <n v="285000"/>
  </r>
  <r>
    <n v="11219"/>
    <s v="Greater Mumbai, India"/>
    <d v="2015-01-13T00:00:00"/>
    <x v="0"/>
    <x v="3"/>
    <x v="0"/>
    <n v="222724"/>
  </r>
  <r>
    <n v="11220"/>
    <s v="Ahmedabad, India"/>
    <d v="2014-05-26T00:00:00"/>
    <x v="2"/>
    <x v="2"/>
    <x v="0"/>
    <n v="239420"/>
  </r>
  <r>
    <n v="11221"/>
    <s v="Delhi, India"/>
    <d v="2014-01-17T00:00:00"/>
    <x v="2"/>
    <x v="1"/>
    <x v="1"/>
    <n v="275916"/>
  </r>
  <r>
    <n v="11222"/>
    <s v="Bengaluru, India"/>
    <d v="2014-06-14T00:00:00"/>
    <x v="0"/>
    <x v="0"/>
    <x v="0"/>
    <n v="15580"/>
  </r>
  <r>
    <n v="11223"/>
    <s v="Greater Mumbai, India"/>
    <d v="2014-08-10T00:00:00"/>
    <x v="3"/>
    <x v="1"/>
    <x v="1"/>
    <n v="236154"/>
  </r>
  <r>
    <n v="11224"/>
    <s v="Ahmedabad, India"/>
    <d v="2014-07-24T00:00:00"/>
    <x v="1"/>
    <x v="0"/>
    <x v="1"/>
    <n v="204718"/>
  </r>
  <r>
    <n v="11225"/>
    <s v="Bengaluru, India"/>
    <d v="2014-05-15T00:00:00"/>
    <x v="3"/>
    <x v="0"/>
    <x v="0"/>
    <n v="189087"/>
  </r>
  <r>
    <n v="11226"/>
    <s v="Delhi, India"/>
    <d v="2014-03-08T00:00:00"/>
    <x v="1"/>
    <x v="4"/>
    <x v="1"/>
    <n v="219176"/>
  </r>
  <r>
    <n v="11227"/>
    <s v="Bengaluru, India"/>
    <d v="2014-02-17T00:00:00"/>
    <x v="0"/>
    <x v="1"/>
    <x v="0"/>
    <n v="121554"/>
  </r>
  <r>
    <n v="11228"/>
    <s v="Bengaluru, India"/>
    <d v="2014-11-09T00:00:00"/>
    <x v="3"/>
    <x v="1"/>
    <x v="0"/>
    <n v="232720"/>
  </r>
  <r>
    <n v="11229"/>
    <s v="Bengaluru, India"/>
    <d v="2014-10-22T00:00:00"/>
    <x v="2"/>
    <x v="2"/>
    <x v="1"/>
    <n v="39196"/>
  </r>
  <r>
    <n v="11230"/>
    <s v="Ahmedabad, India"/>
    <d v="2014-11-20T00:00:00"/>
    <x v="1"/>
    <x v="4"/>
    <x v="0"/>
    <n v="288789"/>
  </r>
  <r>
    <n v="11231"/>
    <s v="Delhi, India"/>
    <d v="2015-05-07T00:00:00"/>
    <x v="1"/>
    <x v="0"/>
    <x v="0"/>
    <n v="162737"/>
  </r>
  <r>
    <n v="11232"/>
    <s v="Ahmedabad, India"/>
    <d v="2015-05-07T00:00:00"/>
    <x v="3"/>
    <x v="4"/>
    <x v="0"/>
    <n v="186715"/>
  </r>
  <r>
    <n v="11233"/>
    <s v="Bengaluru, India"/>
    <d v="2015-03-25T00:00:00"/>
    <x v="1"/>
    <x v="4"/>
    <x v="0"/>
    <n v="84371"/>
  </r>
  <r>
    <n v="11234"/>
    <s v="Bengaluru, India"/>
    <d v="2013-12-20T00:00:00"/>
    <x v="0"/>
    <x v="4"/>
    <x v="1"/>
    <n v="172456"/>
  </r>
  <r>
    <n v="11235"/>
    <s v="Delhi, India"/>
    <d v="2014-01-12T00:00:00"/>
    <x v="0"/>
    <x v="1"/>
    <x v="0"/>
    <n v="37409"/>
  </r>
  <r>
    <n v="11236"/>
    <s v="Bengaluru, India"/>
    <d v="2014-04-28T00:00:00"/>
    <x v="0"/>
    <x v="1"/>
    <x v="1"/>
    <n v="273300"/>
  </r>
  <r>
    <n v="11237"/>
    <s v="Ahmedabad, India"/>
    <d v="2014-05-29T00:00:00"/>
    <x v="2"/>
    <x v="1"/>
    <x v="1"/>
    <n v="57663"/>
  </r>
  <r>
    <n v="11238"/>
    <s v="Ahmedabad, India"/>
    <d v="2013-12-28T00:00:00"/>
    <x v="2"/>
    <x v="4"/>
    <x v="0"/>
    <n v="63710"/>
  </r>
  <r>
    <n v="11239"/>
    <s v="Greater Mumbai, India"/>
    <d v="2014-06-08T00:00:00"/>
    <x v="0"/>
    <x v="4"/>
    <x v="1"/>
    <n v="265323"/>
  </r>
  <r>
    <n v="11240"/>
    <s v="Greater Mumbai, India"/>
    <d v="2014-02-05T00:00:00"/>
    <x v="2"/>
    <x v="2"/>
    <x v="1"/>
    <n v="145498"/>
  </r>
  <r>
    <n v="11241"/>
    <s v="Bengaluru, India"/>
    <d v="2014-08-18T00:00:00"/>
    <x v="1"/>
    <x v="2"/>
    <x v="0"/>
    <n v="98048"/>
  </r>
  <r>
    <n v="11242"/>
    <s v="Ahmedabad, India"/>
    <d v="2015-03-18T00:00:00"/>
    <x v="1"/>
    <x v="4"/>
    <x v="0"/>
    <n v="255046"/>
  </r>
  <r>
    <n v="11243"/>
    <s v="Bengaluru, India"/>
    <d v="2013-11-19T00:00:00"/>
    <x v="2"/>
    <x v="4"/>
    <x v="0"/>
    <n v="290224"/>
  </r>
  <r>
    <n v="11244"/>
    <s v="Ahmedabad, India"/>
    <d v="2015-03-23T00:00:00"/>
    <x v="0"/>
    <x v="3"/>
    <x v="1"/>
    <n v="127736"/>
  </r>
  <r>
    <n v="11245"/>
    <s v="Bengaluru, India"/>
    <d v="2014-12-23T00:00:00"/>
    <x v="1"/>
    <x v="4"/>
    <x v="0"/>
    <n v="60661"/>
  </r>
  <r>
    <n v="11246"/>
    <s v="Ahmedabad, India"/>
    <d v="2014-02-01T00:00:00"/>
    <x v="0"/>
    <x v="3"/>
    <x v="0"/>
    <n v="264104"/>
  </r>
  <r>
    <n v="11247"/>
    <s v="Delhi, India"/>
    <d v="2013-12-28T00:00:00"/>
    <x v="0"/>
    <x v="2"/>
    <x v="1"/>
    <n v="68047"/>
  </r>
  <r>
    <n v="11248"/>
    <s v="Delhi, India"/>
    <d v="2015-01-14T00:00:00"/>
    <x v="2"/>
    <x v="0"/>
    <x v="1"/>
    <n v="250619"/>
  </r>
  <r>
    <n v="11249"/>
    <s v="Ahmedabad, India"/>
    <d v="2014-02-24T00:00:00"/>
    <x v="1"/>
    <x v="3"/>
    <x v="1"/>
    <n v="208649"/>
  </r>
  <r>
    <n v="11250"/>
    <s v="Greater Mumbai, India"/>
    <d v="2014-11-10T00:00:00"/>
    <x v="1"/>
    <x v="2"/>
    <x v="1"/>
    <n v="215178"/>
  </r>
  <r>
    <n v="11251"/>
    <s v="Ahmedabad, India"/>
    <d v="2013-12-08T00:00:00"/>
    <x v="3"/>
    <x v="3"/>
    <x v="0"/>
    <n v="68853"/>
  </r>
  <r>
    <n v="11252"/>
    <s v="Ahmedabad, India"/>
    <d v="2014-02-22T00:00:00"/>
    <x v="0"/>
    <x v="3"/>
    <x v="1"/>
    <n v="7666"/>
  </r>
  <r>
    <n v="11253"/>
    <s v="Delhi, India"/>
    <d v="2015-01-31T00:00:00"/>
    <x v="3"/>
    <x v="1"/>
    <x v="1"/>
    <n v="237361"/>
  </r>
  <r>
    <n v="11254"/>
    <s v="Bengaluru, India"/>
    <d v="2014-08-11T00:00:00"/>
    <x v="3"/>
    <x v="2"/>
    <x v="1"/>
    <n v="205257"/>
  </r>
  <r>
    <n v="11255"/>
    <s v="Greater Mumbai, India"/>
    <d v="2014-09-20T00:00:00"/>
    <x v="2"/>
    <x v="1"/>
    <x v="0"/>
    <n v="149717"/>
  </r>
  <r>
    <n v="11256"/>
    <s v="Bengaluru, India"/>
    <d v="2015-02-25T00:00:00"/>
    <x v="2"/>
    <x v="3"/>
    <x v="1"/>
    <n v="92517"/>
  </r>
  <r>
    <n v="11257"/>
    <s v="Ahmedabad, India"/>
    <d v="2015-03-22T00:00:00"/>
    <x v="3"/>
    <x v="1"/>
    <x v="1"/>
    <n v="271699"/>
  </r>
  <r>
    <n v="11258"/>
    <s v="Greater Mumbai, India"/>
    <d v="2013-12-03T00:00:00"/>
    <x v="2"/>
    <x v="2"/>
    <x v="0"/>
    <n v="287358"/>
  </r>
  <r>
    <n v="11259"/>
    <s v="Ahmedabad, India"/>
    <d v="2013-10-28T00:00:00"/>
    <x v="3"/>
    <x v="2"/>
    <x v="0"/>
    <n v="194820"/>
  </r>
  <r>
    <n v="11260"/>
    <s v="Delhi, India"/>
    <d v="2013-11-16T00:00:00"/>
    <x v="3"/>
    <x v="0"/>
    <x v="0"/>
    <n v="59543"/>
  </r>
  <r>
    <n v="11261"/>
    <s v="Greater Mumbai, India"/>
    <d v="2014-10-20T00:00:00"/>
    <x v="2"/>
    <x v="1"/>
    <x v="1"/>
    <n v="254398"/>
  </r>
  <r>
    <n v="11262"/>
    <s v="Delhi, India"/>
    <d v="2015-02-23T00:00:00"/>
    <x v="2"/>
    <x v="0"/>
    <x v="0"/>
    <n v="73198"/>
  </r>
  <r>
    <n v="11263"/>
    <s v="Ahmedabad, India"/>
    <d v="2014-12-10T00:00:00"/>
    <x v="0"/>
    <x v="4"/>
    <x v="1"/>
    <n v="189215"/>
  </r>
  <r>
    <n v="11264"/>
    <s v="Delhi, India"/>
    <d v="2015-04-03T00:00:00"/>
    <x v="2"/>
    <x v="2"/>
    <x v="1"/>
    <n v="73674"/>
  </r>
  <r>
    <n v="11265"/>
    <s v="Ahmedabad, India"/>
    <d v="2015-02-02T00:00:00"/>
    <x v="3"/>
    <x v="3"/>
    <x v="0"/>
    <n v="150372"/>
  </r>
  <r>
    <n v="11266"/>
    <s v="Ahmedabad, India"/>
    <d v="2014-04-07T00:00:00"/>
    <x v="2"/>
    <x v="0"/>
    <x v="0"/>
    <n v="205357"/>
  </r>
  <r>
    <n v="11267"/>
    <s v="Delhi, India"/>
    <d v="2015-01-11T00:00:00"/>
    <x v="0"/>
    <x v="4"/>
    <x v="1"/>
    <n v="240948"/>
  </r>
  <r>
    <n v="11268"/>
    <s v="Ahmedabad, India"/>
    <d v="2013-12-03T00:00:00"/>
    <x v="0"/>
    <x v="2"/>
    <x v="1"/>
    <n v="47030"/>
  </r>
  <r>
    <n v="11269"/>
    <s v="Bengaluru, India"/>
    <d v="2014-04-24T00:00:00"/>
    <x v="3"/>
    <x v="0"/>
    <x v="1"/>
    <n v="43521"/>
  </r>
  <r>
    <n v="11270"/>
    <s v="Delhi, India"/>
    <d v="2014-01-11T00:00:00"/>
    <x v="3"/>
    <x v="0"/>
    <x v="1"/>
    <n v="221280"/>
  </r>
  <r>
    <n v="11271"/>
    <s v="Ahmedabad, India"/>
    <d v="2015-04-08T00:00:00"/>
    <x v="1"/>
    <x v="4"/>
    <x v="1"/>
    <n v="196038"/>
  </r>
  <r>
    <n v="11272"/>
    <s v="Ahmedabad, India"/>
    <d v="2014-03-23T00:00:00"/>
    <x v="1"/>
    <x v="2"/>
    <x v="0"/>
    <n v="12614"/>
  </r>
  <r>
    <n v="11273"/>
    <s v="Delhi, India"/>
    <d v="2014-05-24T00:00:00"/>
    <x v="3"/>
    <x v="1"/>
    <x v="1"/>
    <n v="244725"/>
  </r>
  <r>
    <n v="11274"/>
    <s v="Ahmedabad, India"/>
    <d v="2014-08-30T00:00:00"/>
    <x v="3"/>
    <x v="2"/>
    <x v="1"/>
    <n v="228971"/>
  </r>
  <r>
    <n v="11275"/>
    <s v="Ahmedabad, India"/>
    <d v="2014-01-04T00:00:00"/>
    <x v="0"/>
    <x v="1"/>
    <x v="1"/>
    <n v="58382"/>
  </r>
  <r>
    <n v="11276"/>
    <s v="Ahmedabad, India"/>
    <d v="2014-01-23T00:00:00"/>
    <x v="2"/>
    <x v="0"/>
    <x v="1"/>
    <n v="160573"/>
  </r>
  <r>
    <n v="11277"/>
    <s v="Delhi, India"/>
    <d v="2013-11-09T00:00:00"/>
    <x v="2"/>
    <x v="3"/>
    <x v="0"/>
    <n v="261270"/>
  </r>
  <r>
    <n v="11278"/>
    <s v="Ahmedabad, India"/>
    <d v="2015-02-12T00:00:00"/>
    <x v="0"/>
    <x v="1"/>
    <x v="0"/>
    <n v="33863"/>
  </r>
  <r>
    <n v="11279"/>
    <s v="Greater Mumbai, India"/>
    <d v="2014-03-06T00:00:00"/>
    <x v="2"/>
    <x v="2"/>
    <x v="0"/>
    <n v="98448"/>
  </r>
  <r>
    <n v="11280"/>
    <s v="Delhi, India"/>
    <d v="2014-10-19T00:00:00"/>
    <x v="2"/>
    <x v="3"/>
    <x v="0"/>
    <n v="246509"/>
  </r>
  <r>
    <n v="11281"/>
    <s v="Delhi, India"/>
    <d v="2014-04-16T00:00:00"/>
    <x v="2"/>
    <x v="1"/>
    <x v="0"/>
    <n v="104400"/>
  </r>
  <r>
    <n v="11282"/>
    <s v="Bengaluru, India"/>
    <d v="2014-01-15T00:00:00"/>
    <x v="3"/>
    <x v="3"/>
    <x v="0"/>
    <n v="277965"/>
  </r>
  <r>
    <n v="11283"/>
    <s v="Ahmedabad, India"/>
    <d v="2014-04-07T00:00:00"/>
    <x v="0"/>
    <x v="3"/>
    <x v="1"/>
    <n v="130384"/>
  </r>
  <r>
    <n v="11284"/>
    <s v="Bengaluru, India"/>
    <d v="2015-04-08T00:00:00"/>
    <x v="2"/>
    <x v="3"/>
    <x v="1"/>
    <n v="250919"/>
  </r>
  <r>
    <n v="11285"/>
    <s v="Greater Mumbai, India"/>
    <d v="2014-04-01T00:00:00"/>
    <x v="0"/>
    <x v="1"/>
    <x v="1"/>
    <n v="229735"/>
  </r>
  <r>
    <n v="11286"/>
    <s v="Delhi, India"/>
    <d v="2014-03-21T00:00:00"/>
    <x v="2"/>
    <x v="1"/>
    <x v="1"/>
    <n v="289342"/>
  </r>
  <r>
    <n v="11287"/>
    <s v="Greater Mumbai, India"/>
    <d v="2014-10-29T00:00:00"/>
    <x v="1"/>
    <x v="4"/>
    <x v="0"/>
    <n v="207253"/>
  </r>
  <r>
    <n v="11288"/>
    <s v="Bengaluru, India"/>
    <d v="2015-04-14T00:00:00"/>
    <x v="2"/>
    <x v="3"/>
    <x v="0"/>
    <n v="193408"/>
  </r>
  <r>
    <n v="11289"/>
    <s v="Greater Mumbai, India"/>
    <d v="2015-05-01T00:00:00"/>
    <x v="2"/>
    <x v="0"/>
    <x v="0"/>
    <n v="218742"/>
  </r>
  <r>
    <n v="11290"/>
    <s v="Bengaluru, India"/>
    <d v="2015-02-20T00:00:00"/>
    <x v="3"/>
    <x v="4"/>
    <x v="0"/>
    <n v="1999"/>
  </r>
  <r>
    <n v="11291"/>
    <s v="Greater Mumbai, India"/>
    <d v="2015-05-11T00:00:00"/>
    <x v="1"/>
    <x v="1"/>
    <x v="1"/>
    <n v="164128"/>
  </r>
  <r>
    <n v="11292"/>
    <s v="Bengaluru, India"/>
    <d v="2014-02-16T00:00:00"/>
    <x v="1"/>
    <x v="4"/>
    <x v="0"/>
    <n v="94154"/>
  </r>
  <r>
    <n v="11293"/>
    <s v="Greater Mumbai, India"/>
    <d v="2014-07-19T00:00:00"/>
    <x v="2"/>
    <x v="0"/>
    <x v="0"/>
    <n v="211032"/>
  </r>
  <r>
    <n v="11294"/>
    <s v="Delhi, India"/>
    <d v="2015-03-19T00:00:00"/>
    <x v="1"/>
    <x v="4"/>
    <x v="0"/>
    <n v="186711"/>
  </r>
  <r>
    <n v="11295"/>
    <s v="Ahmedabad, India"/>
    <d v="2013-12-22T00:00:00"/>
    <x v="1"/>
    <x v="0"/>
    <x v="0"/>
    <n v="268421"/>
  </r>
  <r>
    <n v="11296"/>
    <s v="Greater Mumbai, India"/>
    <d v="2015-03-15T00:00:00"/>
    <x v="2"/>
    <x v="0"/>
    <x v="0"/>
    <n v="282013"/>
  </r>
  <r>
    <n v="11297"/>
    <s v="Delhi, India"/>
    <d v="2014-11-10T00:00:00"/>
    <x v="1"/>
    <x v="3"/>
    <x v="1"/>
    <n v="55607"/>
  </r>
  <r>
    <n v="11298"/>
    <s v="Greater Mumbai, India"/>
    <d v="2014-02-24T00:00:00"/>
    <x v="1"/>
    <x v="1"/>
    <x v="1"/>
    <n v="230405"/>
  </r>
  <r>
    <n v="11299"/>
    <s v="Greater Mumbai, India"/>
    <d v="2014-05-02T00:00:00"/>
    <x v="1"/>
    <x v="1"/>
    <x v="0"/>
    <n v="241896"/>
  </r>
  <r>
    <n v="11300"/>
    <s v="Ahmedabad, India"/>
    <d v="2013-10-27T00:00:00"/>
    <x v="1"/>
    <x v="3"/>
    <x v="0"/>
    <n v="210891"/>
  </r>
  <r>
    <n v="11301"/>
    <s v="Delhi, India"/>
    <d v="2014-09-12T00:00:00"/>
    <x v="3"/>
    <x v="3"/>
    <x v="0"/>
    <n v="56611"/>
  </r>
  <r>
    <n v="11302"/>
    <s v="Delhi, India"/>
    <d v="2014-12-25T00:00:00"/>
    <x v="2"/>
    <x v="3"/>
    <x v="0"/>
    <n v="70610"/>
  </r>
  <r>
    <n v="11303"/>
    <s v="Bengaluru, India"/>
    <d v="2014-10-23T00:00:00"/>
    <x v="2"/>
    <x v="1"/>
    <x v="0"/>
    <n v="11965"/>
  </r>
  <r>
    <n v="11304"/>
    <s v="Greater Mumbai, India"/>
    <d v="2014-07-10T00:00:00"/>
    <x v="1"/>
    <x v="0"/>
    <x v="0"/>
    <n v="65993"/>
  </r>
  <r>
    <n v="11305"/>
    <s v="Ahmedabad, India"/>
    <d v="2014-09-07T00:00:00"/>
    <x v="3"/>
    <x v="4"/>
    <x v="0"/>
    <n v="128661"/>
  </r>
  <r>
    <n v="11306"/>
    <s v="Ahmedabad, India"/>
    <d v="2015-01-05T00:00:00"/>
    <x v="0"/>
    <x v="0"/>
    <x v="1"/>
    <n v="155492"/>
  </r>
  <r>
    <n v="11307"/>
    <s v="Greater Mumbai, India"/>
    <d v="2014-12-08T00:00:00"/>
    <x v="3"/>
    <x v="4"/>
    <x v="0"/>
    <n v="103219"/>
  </r>
  <r>
    <n v="11308"/>
    <s v="Bengaluru, India"/>
    <d v="2015-05-13T00:00:00"/>
    <x v="0"/>
    <x v="0"/>
    <x v="0"/>
    <n v="266849"/>
  </r>
  <r>
    <n v="11309"/>
    <s v="Bengaluru, India"/>
    <d v="2014-12-17T00:00:00"/>
    <x v="1"/>
    <x v="2"/>
    <x v="1"/>
    <n v="231929"/>
  </r>
  <r>
    <n v="11310"/>
    <s v="Ahmedabad, India"/>
    <d v="2014-04-16T00:00:00"/>
    <x v="3"/>
    <x v="1"/>
    <x v="1"/>
    <n v="238358"/>
  </r>
  <r>
    <n v="11311"/>
    <s v="Greater Mumbai, India"/>
    <d v="2014-04-16T00:00:00"/>
    <x v="2"/>
    <x v="0"/>
    <x v="0"/>
    <n v="287357"/>
  </r>
  <r>
    <n v="11312"/>
    <s v="Greater Mumbai, India"/>
    <d v="2013-11-26T00:00:00"/>
    <x v="2"/>
    <x v="4"/>
    <x v="1"/>
    <n v="25978"/>
  </r>
  <r>
    <n v="11313"/>
    <s v="Delhi, India"/>
    <d v="2015-02-24T00:00:00"/>
    <x v="1"/>
    <x v="2"/>
    <x v="1"/>
    <n v="106383"/>
  </r>
  <r>
    <n v="11314"/>
    <s v="Delhi, India"/>
    <d v="2014-12-10T00:00:00"/>
    <x v="0"/>
    <x v="3"/>
    <x v="0"/>
    <n v="288270"/>
  </r>
  <r>
    <n v="11315"/>
    <s v="Bengaluru, India"/>
    <d v="2014-05-07T00:00:00"/>
    <x v="2"/>
    <x v="1"/>
    <x v="0"/>
    <n v="18027"/>
  </r>
  <r>
    <n v="11316"/>
    <s v="Delhi, India"/>
    <d v="2013-12-23T00:00:00"/>
    <x v="1"/>
    <x v="4"/>
    <x v="0"/>
    <n v="230895"/>
  </r>
  <r>
    <n v="11317"/>
    <s v="Greater Mumbai, India"/>
    <d v="2014-06-28T00:00:00"/>
    <x v="0"/>
    <x v="2"/>
    <x v="0"/>
    <n v="269714"/>
  </r>
  <r>
    <n v="11318"/>
    <s v="Delhi, India"/>
    <d v="2014-03-30T00:00:00"/>
    <x v="0"/>
    <x v="3"/>
    <x v="0"/>
    <n v="158522"/>
  </r>
  <r>
    <n v="11319"/>
    <s v="Ahmedabad, India"/>
    <d v="2014-03-05T00:00:00"/>
    <x v="2"/>
    <x v="4"/>
    <x v="0"/>
    <n v="114198"/>
  </r>
  <r>
    <n v="11320"/>
    <s v="Bengaluru, India"/>
    <d v="2014-08-01T00:00:00"/>
    <x v="2"/>
    <x v="3"/>
    <x v="1"/>
    <n v="66061"/>
  </r>
  <r>
    <n v="11321"/>
    <s v="Ahmedabad, India"/>
    <d v="2014-06-18T00:00:00"/>
    <x v="3"/>
    <x v="2"/>
    <x v="0"/>
    <n v="264657"/>
  </r>
  <r>
    <n v="11322"/>
    <s v="Greater Mumbai, India"/>
    <d v="2014-07-27T00:00:00"/>
    <x v="1"/>
    <x v="3"/>
    <x v="0"/>
    <n v="160089"/>
  </r>
  <r>
    <n v="11323"/>
    <s v="Greater Mumbai, India"/>
    <d v="2014-11-13T00:00:00"/>
    <x v="1"/>
    <x v="4"/>
    <x v="1"/>
    <n v="36199"/>
  </r>
  <r>
    <n v="11324"/>
    <s v="Ahmedabad, India"/>
    <d v="2015-03-17T00:00:00"/>
    <x v="3"/>
    <x v="1"/>
    <x v="1"/>
    <n v="140760"/>
  </r>
  <r>
    <n v="11325"/>
    <s v="Greater Mumbai, India"/>
    <d v="2015-03-17T00:00:00"/>
    <x v="1"/>
    <x v="2"/>
    <x v="1"/>
    <n v="113880"/>
  </r>
  <r>
    <n v="11326"/>
    <s v="Delhi, India"/>
    <d v="2014-08-25T00:00:00"/>
    <x v="2"/>
    <x v="3"/>
    <x v="1"/>
    <n v="290684"/>
  </r>
  <r>
    <n v="11327"/>
    <s v="Bengaluru, India"/>
    <d v="2013-11-14T00:00:00"/>
    <x v="0"/>
    <x v="0"/>
    <x v="1"/>
    <n v="90886"/>
  </r>
  <r>
    <n v="11328"/>
    <s v="Ahmedabad, India"/>
    <d v="2013-11-04T00:00:00"/>
    <x v="2"/>
    <x v="2"/>
    <x v="1"/>
    <n v="170018"/>
  </r>
  <r>
    <n v="11329"/>
    <s v="Delhi, India"/>
    <d v="2014-09-18T00:00:00"/>
    <x v="3"/>
    <x v="0"/>
    <x v="1"/>
    <n v="244637"/>
  </r>
  <r>
    <n v="11330"/>
    <s v="Delhi, India"/>
    <d v="2014-01-16T00:00:00"/>
    <x v="1"/>
    <x v="2"/>
    <x v="1"/>
    <n v="60471"/>
  </r>
  <r>
    <n v="11331"/>
    <s v="Delhi, India"/>
    <d v="2015-02-19T00:00:00"/>
    <x v="3"/>
    <x v="0"/>
    <x v="1"/>
    <n v="68653"/>
  </r>
  <r>
    <n v="11332"/>
    <s v="Delhi, India"/>
    <d v="2015-01-04T00:00:00"/>
    <x v="1"/>
    <x v="0"/>
    <x v="0"/>
    <n v="28131"/>
  </r>
  <r>
    <n v="11333"/>
    <s v="Ahmedabad, India"/>
    <d v="2014-11-01T00:00:00"/>
    <x v="3"/>
    <x v="4"/>
    <x v="0"/>
    <n v="46156"/>
  </r>
  <r>
    <n v="11334"/>
    <s v="Ahmedabad, India"/>
    <d v="2014-10-01T00:00:00"/>
    <x v="2"/>
    <x v="3"/>
    <x v="1"/>
    <n v="168844"/>
  </r>
  <r>
    <n v="11335"/>
    <s v="Ahmedabad, India"/>
    <d v="2014-09-22T00:00:00"/>
    <x v="0"/>
    <x v="3"/>
    <x v="1"/>
    <n v="246026"/>
  </r>
  <r>
    <n v="11336"/>
    <s v="Delhi, India"/>
    <d v="2014-04-15T00:00:00"/>
    <x v="3"/>
    <x v="2"/>
    <x v="1"/>
    <n v="281983"/>
  </r>
  <r>
    <n v="11337"/>
    <s v="Delhi, India"/>
    <d v="2015-02-19T00:00:00"/>
    <x v="0"/>
    <x v="1"/>
    <x v="0"/>
    <n v="15002"/>
  </r>
  <r>
    <n v="11338"/>
    <s v="Greater Mumbai, India"/>
    <d v="2014-06-07T00:00:00"/>
    <x v="1"/>
    <x v="0"/>
    <x v="1"/>
    <n v="224230"/>
  </r>
  <r>
    <n v="11339"/>
    <s v="Delhi, India"/>
    <d v="2014-09-19T00:00:00"/>
    <x v="3"/>
    <x v="3"/>
    <x v="0"/>
    <n v="20210"/>
  </r>
  <r>
    <n v="11340"/>
    <s v="Bengaluru, India"/>
    <d v="2013-11-05T00:00:00"/>
    <x v="1"/>
    <x v="1"/>
    <x v="1"/>
    <n v="234955"/>
  </r>
  <r>
    <n v="11341"/>
    <s v="Greater Mumbai, India"/>
    <d v="2015-01-15T00:00:00"/>
    <x v="1"/>
    <x v="2"/>
    <x v="0"/>
    <n v="160962"/>
  </r>
  <r>
    <n v="11342"/>
    <s v="Ahmedabad, India"/>
    <d v="2014-04-23T00:00:00"/>
    <x v="3"/>
    <x v="4"/>
    <x v="0"/>
    <n v="221759"/>
  </r>
  <r>
    <n v="11343"/>
    <s v="Ahmedabad, India"/>
    <d v="2014-02-27T00:00:00"/>
    <x v="0"/>
    <x v="0"/>
    <x v="0"/>
    <n v="201781"/>
  </r>
  <r>
    <n v="11344"/>
    <s v="Ahmedabad, India"/>
    <d v="2015-02-08T00:00:00"/>
    <x v="0"/>
    <x v="2"/>
    <x v="0"/>
    <n v="127640"/>
  </r>
  <r>
    <n v="11345"/>
    <s v="Delhi, India"/>
    <d v="2014-12-23T00:00:00"/>
    <x v="1"/>
    <x v="0"/>
    <x v="0"/>
    <n v="220931"/>
  </r>
  <r>
    <n v="11346"/>
    <s v="Ahmedabad, India"/>
    <d v="2014-10-06T00:00:00"/>
    <x v="0"/>
    <x v="1"/>
    <x v="0"/>
    <n v="271990"/>
  </r>
  <r>
    <n v="11347"/>
    <s v="Bengaluru, India"/>
    <d v="2014-12-18T00:00:00"/>
    <x v="1"/>
    <x v="2"/>
    <x v="1"/>
    <n v="244430"/>
  </r>
  <r>
    <n v="11348"/>
    <s v="Bengaluru, India"/>
    <d v="2013-11-30T00:00:00"/>
    <x v="1"/>
    <x v="2"/>
    <x v="0"/>
    <n v="261177"/>
  </r>
  <r>
    <n v="11349"/>
    <s v="Bengaluru, India"/>
    <d v="2014-05-11T00:00:00"/>
    <x v="2"/>
    <x v="1"/>
    <x v="0"/>
    <n v="125906"/>
  </r>
  <r>
    <n v="11350"/>
    <s v="Ahmedabad, India"/>
    <d v="2014-03-30T00:00:00"/>
    <x v="0"/>
    <x v="1"/>
    <x v="1"/>
    <n v="142343"/>
  </r>
  <r>
    <n v="11351"/>
    <s v="Delhi, India"/>
    <d v="2013-12-04T00:00:00"/>
    <x v="3"/>
    <x v="4"/>
    <x v="0"/>
    <n v="55522"/>
  </r>
  <r>
    <n v="11352"/>
    <s v="Ahmedabad, India"/>
    <d v="2014-09-10T00:00:00"/>
    <x v="1"/>
    <x v="1"/>
    <x v="0"/>
    <n v="67514"/>
  </r>
  <r>
    <n v="11353"/>
    <s v="Ahmedabad, India"/>
    <d v="2015-05-13T00:00:00"/>
    <x v="0"/>
    <x v="3"/>
    <x v="0"/>
    <n v="74528"/>
  </r>
  <r>
    <n v="11354"/>
    <s v="Ahmedabad, India"/>
    <d v="2014-01-11T00:00:00"/>
    <x v="2"/>
    <x v="3"/>
    <x v="1"/>
    <n v="155429"/>
  </r>
  <r>
    <n v="11355"/>
    <s v="Greater Mumbai, India"/>
    <d v="2015-01-17T00:00:00"/>
    <x v="3"/>
    <x v="0"/>
    <x v="1"/>
    <n v="288750"/>
  </r>
  <r>
    <n v="11356"/>
    <s v="Ahmedabad, India"/>
    <d v="2015-01-16T00:00:00"/>
    <x v="3"/>
    <x v="4"/>
    <x v="1"/>
    <n v="292921"/>
  </r>
  <r>
    <n v="11357"/>
    <s v="Bengaluru, India"/>
    <d v="2014-03-25T00:00:00"/>
    <x v="3"/>
    <x v="0"/>
    <x v="0"/>
    <n v="268850"/>
  </r>
  <r>
    <n v="11358"/>
    <s v="Greater Mumbai, India"/>
    <d v="2014-11-10T00:00:00"/>
    <x v="1"/>
    <x v="3"/>
    <x v="1"/>
    <n v="185474"/>
  </r>
  <r>
    <n v="11359"/>
    <s v="Greater Mumbai, India"/>
    <d v="2014-11-17T00:00:00"/>
    <x v="0"/>
    <x v="1"/>
    <x v="1"/>
    <n v="114189"/>
  </r>
  <r>
    <n v="11360"/>
    <s v="Greater Mumbai, India"/>
    <d v="2014-06-04T00:00:00"/>
    <x v="0"/>
    <x v="0"/>
    <x v="0"/>
    <n v="107590"/>
  </r>
  <r>
    <n v="11361"/>
    <s v="Delhi, India"/>
    <d v="2014-11-22T00:00:00"/>
    <x v="3"/>
    <x v="1"/>
    <x v="1"/>
    <n v="72784"/>
  </r>
  <r>
    <n v="11362"/>
    <s v="Greater Mumbai, India"/>
    <d v="2015-05-22T00:00:00"/>
    <x v="3"/>
    <x v="0"/>
    <x v="0"/>
    <n v="167094"/>
  </r>
  <r>
    <n v="11363"/>
    <s v="Greater Mumbai, India"/>
    <d v="2015-01-28T00:00:00"/>
    <x v="0"/>
    <x v="2"/>
    <x v="0"/>
    <n v="194262"/>
  </r>
  <r>
    <n v="11364"/>
    <s v="Bengaluru, India"/>
    <d v="2014-04-18T00:00:00"/>
    <x v="0"/>
    <x v="1"/>
    <x v="0"/>
    <n v="140163"/>
  </r>
  <r>
    <n v="11365"/>
    <s v="Ahmedabad, India"/>
    <d v="2013-12-29T00:00:00"/>
    <x v="1"/>
    <x v="1"/>
    <x v="0"/>
    <n v="221859"/>
  </r>
  <r>
    <n v="11366"/>
    <s v="Ahmedabad, India"/>
    <d v="2013-12-26T00:00:00"/>
    <x v="3"/>
    <x v="2"/>
    <x v="1"/>
    <n v="8088"/>
  </r>
  <r>
    <n v="11367"/>
    <s v="Bengaluru, India"/>
    <d v="2014-05-27T00:00:00"/>
    <x v="2"/>
    <x v="4"/>
    <x v="0"/>
    <n v="224566"/>
  </r>
  <r>
    <n v="11368"/>
    <s v="Ahmedabad, India"/>
    <d v="2013-12-05T00:00:00"/>
    <x v="0"/>
    <x v="3"/>
    <x v="1"/>
    <n v="31621"/>
  </r>
  <r>
    <n v="11369"/>
    <s v="Ahmedabad, India"/>
    <d v="2013-12-01T00:00:00"/>
    <x v="3"/>
    <x v="1"/>
    <x v="1"/>
    <n v="205186"/>
  </r>
  <r>
    <n v="11370"/>
    <s v="Bengaluru, India"/>
    <d v="2014-08-04T00:00:00"/>
    <x v="2"/>
    <x v="3"/>
    <x v="0"/>
    <n v="12204"/>
  </r>
  <r>
    <n v="11371"/>
    <s v="Delhi, India"/>
    <d v="2015-01-12T00:00:00"/>
    <x v="0"/>
    <x v="1"/>
    <x v="0"/>
    <n v="127424"/>
  </r>
  <r>
    <n v="11372"/>
    <s v="Greater Mumbai, India"/>
    <d v="2014-08-19T00:00:00"/>
    <x v="1"/>
    <x v="4"/>
    <x v="0"/>
    <n v="160475"/>
  </r>
  <r>
    <n v="11373"/>
    <s v="Ahmedabad, India"/>
    <d v="2014-10-27T00:00:00"/>
    <x v="2"/>
    <x v="3"/>
    <x v="1"/>
    <n v="124651"/>
  </r>
  <r>
    <n v="11374"/>
    <s v="Greater Mumbai, India"/>
    <d v="2014-12-02T00:00:00"/>
    <x v="0"/>
    <x v="2"/>
    <x v="0"/>
    <n v="131184"/>
  </r>
  <r>
    <n v="11375"/>
    <s v="Ahmedabad, India"/>
    <d v="2013-11-05T00:00:00"/>
    <x v="0"/>
    <x v="4"/>
    <x v="0"/>
    <n v="215046"/>
  </r>
  <r>
    <n v="11376"/>
    <s v="Ahmedabad, India"/>
    <d v="2015-01-15T00:00:00"/>
    <x v="2"/>
    <x v="4"/>
    <x v="0"/>
    <n v="166246"/>
  </r>
  <r>
    <n v="11377"/>
    <s v="Greater Mumbai, India"/>
    <d v="2014-01-03T00:00:00"/>
    <x v="2"/>
    <x v="4"/>
    <x v="1"/>
    <n v="199795"/>
  </r>
  <r>
    <n v="11378"/>
    <s v="Ahmedabad, India"/>
    <d v="2014-09-26T00:00:00"/>
    <x v="0"/>
    <x v="0"/>
    <x v="1"/>
    <n v="63833"/>
  </r>
  <r>
    <n v="11379"/>
    <s v="Greater Mumbai, India"/>
    <d v="2014-03-08T00:00:00"/>
    <x v="2"/>
    <x v="3"/>
    <x v="0"/>
    <n v="191993"/>
  </r>
  <r>
    <n v="11380"/>
    <s v="Delhi, India"/>
    <d v="2015-05-21T00:00:00"/>
    <x v="2"/>
    <x v="2"/>
    <x v="1"/>
    <n v="22157"/>
  </r>
  <r>
    <n v="11381"/>
    <s v="Ahmedabad, India"/>
    <d v="2014-01-10T00:00:00"/>
    <x v="2"/>
    <x v="3"/>
    <x v="0"/>
    <n v="124455"/>
  </r>
  <r>
    <n v="11382"/>
    <s v="Ahmedabad, India"/>
    <d v="2014-09-24T00:00:00"/>
    <x v="0"/>
    <x v="1"/>
    <x v="0"/>
    <n v="110589"/>
  </r>
  <r>
    <n v="11383"/>
    <s v="Ahmedabad, India"/>
    <d v="2014-05-07T00:00:00"/>
    <x v="3"/>
    <x v="0"/>
    <x v="1"/>
    <n v="158986"/>
  </r>
  <r>
    <n v="11384"/>
    <s v="Delhi, India"/>
    <d v="2015-03-04T00:00:00"/>
    <x v="1"/>
    <x v="3"/>
    <x v="1"/>
    <n v="213956"/>
  </r>
  <r>
    <n v="11385"/>
    <s v="Ahmedabad, India"/>
    <d v="2015-01-24T00:00:00"/>
    <x v="1"/>
    <x v="4"/>
    <x v="0"/>
    <n v="120771"/>
  </r>
  <r>
    <n v="11386"/>
    <s v="Ahmedabad, India"/>
    <d v="2014-03-19T00:00:00"/>
    <x v="0"/>
    <x v="3"/>
    <x v="0"/>
    <n v="69861"/>
  </r>
  <r>
    <n v="11387"/>
    <s v="Bengaluru, India"/>
    <d v="2015-01-03T00:00:00"/>
    <x v="3"/>
    <x v="3"/>
    <x v="1"/>
    <n v="159076"/>
  </r>
  <r>
    <n v="11388"/>
    <s v="Bengaluru, India"/>
    <d v="2013-12-07T00:00:00"/>
    <x v="2"/>
    <x v="0"/>
    <x v="1"/>
    <n v="241170"/>
  </r>
  <r>
    <n v="11389"/>
    <s v="Ahmedabad, India"/>
    <d v="2013-11-19T00:00:00"/>
    <x v="3"/>
    <x v="4"/>
    <x v="1"/>
    <n v="45822"/>
  </r>
  <r>
    <n v="11390"/>
    <s v="Delhi, India"/>
    <d v="2015-04-29T00:00:00"/>
    <x v="1"/>
    <x v="1"/>
    <x v="1"/>
    <n v="34701"/>
  </r>
  <r>
    <n v="11391"/>
    <s v="Greater Mumbai, India"/>
    <d v="2014-03-29T00:00:00"/>
    <x v="1"/>
    <x v="0"/>
    <x v="0"/>
    <n v="43270"/>
  </r>
  <r>
    <n v="11392"/>
    <s v="Delhi, India"/>
    <d v="2015-05-19T00:00:00"/>
    <x v="3"/>
    <x v="1"/>
    <x v="0"/>
    <n v="45521"/>
  </r>
  <r>
    <n v="11393"/>
    <s v="Greater Mumbai, India"/>
    <d v="2014-03-04T00:00:00"/>
    <x v="1"/>
    <x v="2"/>
    <x v="0"/>
    <n v="76750"/>
  </r>
  <r>
    <n v="11394"/>
    <s v="Bengaluru, India"/>
    <d v="2015-03-17T00:00:00"/>
    <x v="3"/>
    <x v="1"/>
    <x v="0"/>
    <n v="14944"/>
  </r>
  <r>
    <n v="11395"/>
    <s v="Delhi, India"/>
    <d v="2015-01-25T00:00:00"/>
    <x v="2"/>
    <x v="3"/>
    <x v="0"/>
    <n v="77300"/>
  </r>
  <r>
    <n v="11396"/>
    <s v="Ahmedabad, India"/>
    <d v="2015-05-14T00:00:00"/>
    <x v="3"/>
    <x v="0"/>
    <x v="1"/>
    <n v="78480"/>
  </r>
  <r>
    <n v="11397"/>
    <s v="Delhi, India"/>
    <d v="2014-02-14T00:00:00"/>
    <x v="0"/>
    <x v="1"/>
    <x v="0"/>
    <n v="124338"/>
  </r>
  <r>
    <n v="11398"/>
    <s v="Greater Mumbai, India"/>
    <d v="2013-10-04T00:00:00"/>
    <x v="3"/>
    <x v="4"/>
    <x v="0"/>
    <n v="218607"/>
  </r>
  <r>
    <n v="11399"/>
    <s v="Bengaluru, India"/>
    <d v="2014-03-11T00:00:00"/>
    <x v="0"/>
    <x v="3"/>
    <x v="0"/>
    <n v="27942"/>
  </r>
  <r>
    <n v="11400"/>
    <s v="Ahmedabad, India"/>
    <d v="2014-07-20T00:00:00"/>
    <x v="0"/>
    <x v="1"/>
    <x v="1"/>
    <n v="22720"/>
  </r>
  <r>
    <n v="11401"/>
    <s v="Greater Mumbai, India"/>
    <d v="2015-01-20T00:00:00"/>
    <x v="1"/>
    <x v="1"/>
    <x v="1"/>
    <n v="242059"/>
  </r>
  <r>
    <n v="11402"/>
    <s v="Greater Mumbai, India"/>
    <d v="2013-12-31T00:00:00"/>
    <x v="3"/>
    <x v="3"/>
    <x v="1"/>
    <n v="248372"/>
  </r>
  <r>
    <n v="11403"/>
    <s v="Delhi, India"/>
    <d v="2014-12-05T00:00:00"/>
    <x v="0"/>
    <x v="2"/>
    <x v="1"/>
    <n v="248055"/>
  </r>
  <r>
    <n v="11404"/>
    <s v="Delhi, India"/>
    <d v="2014-05-16T00:00:00"/>
    <x v="2"/>
    <x v="1"/>
    <x v="0"/>
    <n v="7749"/>
  </r>
  <r>
    <n v="11405"/>
    <s v="Bengaluru, India"/>
    <d v="2014-04-19T00:00:00"/>
    <x v="2"/>
    <x v="4"/>
    <x v="0"/>
    <n v="84122"/>
  </r>
  <r>
    <n v="11406"/>
    <s v="Delhi, India"/>
    <d v="2014-04-16T00:00:00"/>
    <x v="0"/>
    <x v="0"/>
    <x v="0"/>
    <n v="35493"/>
  </r>
  <r>
    <n v="11407"/>
    <s v="Delhi, India"/>
    <d v="2014-11-10T00:00:00"/>
    <x v="2"/>
    <x v="0"/>
    <x v="1"/>
    <n v="3957"/>
  </r>
  <r>
    <n v="11408"/>
    <s v="Greater Mumbai, India"/>
    <d v="2014-05-18T00:00:00"/>
    <x v="0"/>
    <x v="1"/>
    <x v="1"/>
    <n v="24107"/>
  </r>
  <r>
    <n v="11409"/>
    <s v="Bengaluru, India"/>
    <d v="2014-03-29T00:00:00"/>
    <x v="3"/>
    <x v="0"/>
    <x v="1"/>
    <n v="46092"/>
  </r>
  <r>
    <n v="11410"/>
    <s v="Ahmedabad, India"/>
    <d v="2014-01-26T00:00:00"/>
    <x v="3"/>
    <x v="2"/>
    <x v="1"/>
    <n v="198943"/>
  </r>
  <r>
    <n v="11411"/>
    <s v="Bengaluru, India"/>
    <d v="2013-12-28T00:00:00"/>
    <x v="3"/>
    <x v="3"/>
    <x v="0"/>
    <n v="108286"/>
  </r>
  <r>
    <n v="11412"/>
    <s v="Bengaluru, India"/>
    <d v="2013-11-08T00:00:00"/>
    <x v="3"/>
    <x v="1"/>
    <x v="1"/>
    <n v="122065"/>
  </r>
  <r>
    <n v="11413"/>
    <s v="Greater Mumbai, India"/>
    <d v="2014-05-19T00:00:00"/>
    <x v="2"/>
    <x v="2"/>
    <x v="1"/>
    <n v="210042"/>
  </r>
  <r>
    <n v="11414"/>
    <s v="Greater Mumbai, India"/>
    <d v="2014-08-30T00:00:00"/>
    <x v="2"/>
    <x v="0"/>
    <x v="1"/>
    <n v="75841"/>
  </r>
  <r>
    <n v="11415"/>
    <s v="Bengaluru, India"/>
    <d v="2014-04-27T00:00:00"/>
    <x v="2"/>
    <x v="4"/>
    <x v="0"/>
    <n v="277091"/>
  </r>
  <r>
    <n v="11416"/>
    <s v="Greater Mumbai, India"/>
    <d v="2014-03-30T00:00:00"/>
    <x v="0"/>
    <x v="1"/>
    <x v="1"/>
    <n v="125402"/>
  </r>
  <r>
    <n v="11417"/>
    <s v="Greater Mumbai, India"/>
    <d v="2013-10-19T00:00:00"/>
    <x v="1"/>
    <x v="4"/>
    <x v="0"/>
    <n v="244141"/>
  </r>
  <r>
    <n v="11418"/>
    <s v="Bengaluru, India"/>
    <d v="2014-06-24T00:00:00"/>
    <x v="3"/>
    <x v="0"/>
    <x v="1"/>
    <n v="163906"/>
  </r>
  <r>
    <n v="11419"/>
    <s v="Delhi, India"/>
    <d v="2014-04-18T00:00:00"/>
    <x v="3"/>
    <x v="4"/>
    <x v="0"/>
    <n v="175972"/>
  </r>
  <r>
    <n v="11420"/>
    <s v="Bengaluru, India"/>
    <d v="2015-03-14T00:00:00"/>
    <x v="1"/>
    <x v="4"/>
    <x v="0"/>
    <n v="43618"/>
  </r>
  <r>
    <n v="11421"/>
    <s v="Ahmedabad, India"/>
    <d v="2014-03-20T00:00:00"/>
    <x v="1"/>
    <x v="1"/>
    <x v="0"/>
    <n v="150847"/>
  </r>
  <r>
    <n v="11422"/>
    <s v="Delhi, India"/>
    <d v="2014-08-07T00:00:00"/>
    <x v="2"/>
    <x v="2"/>
    <x v="0"/>
    <n v="215366"/>
  </r>
  <r>
    <n v="11423"/>
    <s v="Ahmedabad, India"/>
    <d v="2015-01-04T00:00:00"/>
    <x v="0"/>
    <x v="1"/>
    <x v="1"/>
    <n v="150803"/>
  </r>
  <r>
    <n v="11424"/>
    <s v="Ahmedabad, India"/>
    <d v="2013-11-01T00:00:00"/>
    <x v="2"/>
    <x v="4"/>
    <x v="0"/>
    <n v="101427"/>
  </r>
  <r>
    <n v="11425"/>
    <s v="Delhi, India"/>
    <d v="2014-03-14T00:00:00"/>
    <x v="3"/>
    <x v="3"/>
    <x v="1"/>
    <n v="53719"/>
  </r>
  <r>
    <n v="11426"/>
    <s v="Delhi, India"/>
    <d v="2014-06-22T00:00:00"/>
    <x v="1"/>
    <x v="1"/>
    <x v="1"/>
    <n v="234572"/>
  </r>
  <r>
    <n v="11427"/>
    <s v="Bengaluru, India"/>
    <d v="2014-02-24T00:00:00"/>
    <x v="0"/>
    <x v="0"/>
    <x v="1"/>
    <n v="6500"/>
  </r>
  <r>
    <n v="11428"/>
    <s v="Delhi, India"/>
    <d v="2015-05-23T00:00:00"/>
    <x v="2"/>
    <x v="2"/>
    <x v="0"/>
    <n v="149235"/>
  </r>
  <r>
    <n v="11429"/>
    <s v="Delhi, India"/>
    <d v="2014-08-10T00:00:00"/>
    <x v="1"/>
    <x v="4"/>
    <x v="1"/>
    <n v="55965"/>
  </r>
  <r>
    <n v="11430"/>
    <s v="Delhi, India"/>
    <d v="2014-09-20T00:00:00"/>
    <x v="3"/>
    <x v="0"/>
    <x v="1"/>
    <n v="279261"/>
  </r>
  <r>
    <n v="11431"/>
    <s v="Bengaluru, India"/>
    <d v="2015-03-07T00:00:00"/>
    <x v="0"/>
    <x v="1"/>
    <x v="1"/>
    <n v="220835"/>
  </r>
  <r>
    <n v="11432"/>
    <s v="Bengaluru, India"/>
    <d v="2015-01-25T00:00:00"/>
    <x v="1"/>
    <x v="4"/>
    <x v="1"/>
    <n v="177159"/>
  </r>
  <r>
    <n v="11433"/>
    <s v="Delhi, India"/>
    <d v="2013-12-13T00:00:00"/>
    <x v="1"/>
    <x v="3"/>
    <x v="1"/>
    <n v="158865"/>
  </r>
  <r>
    <n v="11434"/>
    <s v="Greater Mumbai, India"/>
    <d v="2014-02-27T00:00:00"/>
    <x v="1"/>
    <x v="3"/>
    <x v="0"/>
    <n v="114275"/>
  </r>
  <r>
    <n v="11435"/>
    <s v="Delhi, India"/>
    <d v="2014-02-15T00:00:00"/>
    <x v="0"/>
    <x v="0"/>
    <x v="1"/>
    <n v="212335"/>
  </r>
  <r>
    <n v="11436"/>
    <s v="Delhi, India"/>
    <d v="2014-05-30T00:00:00"/>
    <x v="1"/>
    <x v="4"/>
    <x v="0"/>
    <n v="225435"/>
  </r>
  <r>
    <n v="11437"/>
    <s v="Bengaluru, India"/>
    <d v="2014-03-10T00:00:00"/>
    <x v="0"/>
    <x v="3"/>
    <x v="1"/>
    <n v="271069"/>
  </r>
  <r>
    <n v="11438"/>
    <s v="Delhi, India"/>
    <d v="2015-05-07T00:00:00"/>
    <x v="0"/>
    <x v="1"/>
    <x v="1"/>
    <n v="283483"/>
  </r>
  <r>
    <n v="11439"/>
    <s v="Bengaluru, India"/>
    <d v="2015-03-21T00:00:00"/>
    <x v="0"/>
    <x v="2"/>
    <x v="0"/>
    <n v="266352"/>
  </r>
  <r>
    <n v="11440"/>
    <s v="Delhi, India"/>
    <d v="2015-02-18T00:00:00"/>
    <x v="0"/>
    <x v="1"/>
    <x v="0"/>
    <n v="162507"/>
  </r>
  <r>
    <n v="11441"/>
    <s v="Delhi, India"/>
    <d v="2013-10-08T00:00:00"/>
    <x v="2"/>
    <x v="0"/>
    <x v="0"/>
    <n v="106902"/>
  </r>
  <r>
    <n v="11442"/>
    <s v="Bengaluru, India"/>
    <d v="2014-02-01T00:00:00"/>
    <x v="1"/>
    <x v="1"/>
    <x v="1"/>
    <n v="165418"/>
  </r>
  <r>
    <n v="11443"/>
    <s v="Delhi, India"/>
    <d v="2014-06-24T00:00:00"/>
    <x v="0"/>
    <x v="1"/>
    <x v="1"/>
    <n v="85341"/>
  </r>
  <r>
    <n v="11444"/>
    <s v="Ahmedabad, India"/>
    <d v="2014-01-30T00:00:00"/>
    <x v="1"/>
    <x v="3"/>
    <x v="0"/>
    <n v="180282"/>
  </r>
  <r>
    <n v="11445"/>
    <s v="Bengaluru, India"/>
    <d v="2014-07-21T00:00:00"/>
    <x v="1"/>
    <x v="1"/>
    <x v="0"/>
    <n v="24873"/>
  </r>
  <r>
    <n v="11446"/>
    <s v="Delhi, India"/>
    <d v="2014-09-12T00:00:00"/>
    <x v="1"/>
    <x v="3"/>
    <x v="0"/>
    <n v="14761"/>
  </r>
  <r>
    <n v="11447"/>
    <s v="Delhi, India"/>
    <d v="2013-12-29T00:00:00"/>
    <x v="3"/>
    <x v="4"/>
    <x v="1"/>
    <n v="84341"/>
  </r>
  <r>
    <n v="11448"/>
    <s v="Delhi, India"/>
    <d v="2014-05-09T00:00:00"/>
    <x v="1"/>
    <x v="3"/>
    <x v="0"/>
    <n v="228553"/>
  </r>
  <r>
    <n v="11449"/>
    <s v="Delhi, India"/>
    <d v="2014-02-01T00:00:00"/>
    <x v="3"/>
    <x v="4"/>
    <x v="1"/>
    <n v="227441"/>
  </r>
  <r>
    <n v="11450"/>
    <s v="Ahmedabad, India"/>
    <d v="2013-12-06T00:00:00"/>
    <x v="3"/>
    <x v="3"/>
    <x v="1"/>
    <n v="59847"/>
  </r>
  <r>
    <n v="11451"/>
    <s v="Delhi, India"/>
    <d v="2013-12-31T00:00:00"/>
    <x v="2"/>
    <x v="0"/>
    <x v="0"/>
    <n v="55235"/>
  </r>
  <r>
    <n v="11452"/>
    <s v="Bengaluru, India"/>
    <d v="2014-12-02T00:00:00"/>
    <x v="3"/>
    <x v="3"/>
    <x v="1"/>
    <n v="63931"/>
  </r>
  <r>
    <n v="11453"/>
    <s v="Delhi, India"/>
    <d v="2014-04-21T00:00:00"/>
    <x v="3"/>
    <x v="3"/>
    <x v="0"/>
    <n v="129519"/>
  </r>
  <r>
    <n v="11454"/>
    <s v="Delhi, India"/>
    <d v="2015-05-24T00:00:00"/>
    <x v="3"/>
    <x v="0"/>
    <x v="1"/>
    <n v="247864"/>
  </r>
  <r>
    <n v="11455"/>
    <s v="Greater Mumbai, India"/>
    <d v="2015-03-21T00:00:00"/>
    <x v="3"/>
    <x v="2"/>
    <x v="0"/>
    <n v="265444"/>
  </r>
  <r>
    <n v="11456"/>
    <s v="Delhi, India"/>
    <d v="2013-12-10T00:00:00"/>
    <x v="1"/>
    <x v="0"/>
    <x v="1"/>
    <n v="200588"/>
  </r>
  <r>
    <n v="11457"/>
    <s v="Ahmedabad, India"/>
    <d v="2014-06-01T00:00:00"/>
    <x v="1"/>
    <x v="2"/>
    <x v="0"/>
    <n v="114115"/>
  </r>
  <r>
    <n v="11458"/>
    <s v="Greater Mumbai, India"/>
    <d v="2014-01-13T00:00:00"/>
    <x v="3"/>
    <x v="0"/>
    <x v="1"/>
    <n v="198012"/>
  </r>
  <r>
    <n v="11459"/>
    <s v="Ahmedabad, India"/>
    <d v="2014-04-08T00:00:00"/>
    <x v="3"/>
    <x v="3"/>
    <x v="0"/>
    <n v="75643"/>
  </r>
  <r>
    <n v="11460"/>
    <s v="Ahmedabad, India"/>
    <d v="2014-03-29T00:00:00"/>
    <x v="3"/>
    <x v="2"/>
    <x v="0"/>
    <n v="185324"/>
  </r>
  <r>
    <n v="11461"/>
    <s v="Delhi, India"/>
    <d v="2014-05-16T00:00:00"/>
    <x v="0"/>
    <x v="0"/>
    <x v="1"/>
    <n v="41769"/>
  </r>
  <r>
    <n v="11462"/>
    <s v="Greater Mumbai, India"/>
    <d v="2014-10-16T00:00:00"/>
    <x v="0"/>
    <x v="2"/>
    <x v="0"/>
    <n v="46177"/>
  </r>
  <r>
    <n v="11463"/>
    <s v="Bengaluru, India"/>
    <d v="2015-04-12T00:00:00"/>
    <x v="2"/>
    <x v="0"/>
    <x v="0"/>
    <n v="222936"/>
  </r>
  <r>
    <n v="11464"/>
    <s v="Greater Mumbai, India"/>
    <d v="2014-03-02T00:00:00"/>
    <x v="0"/>
    <x v="4"/>
    <x v="1"/>
    <n v="72417"/>
  </r>
  <r>
    <n v="11465"/>
    <s v="Greater Mumbai, India"/>
    <d v="2014-12-07T00:00:00"/>
    <x v="0"/>
    <x v="4"/>
    <x v="1"/>
    <n v="278382"/>
  </r>
  <r>
    <n v="11466"/>
    <s v="Ahmedabad, India"/>
    <d v="2014-10-30T00:00:00"/>
    <x v="1"/>
    <x v="1"/>
    <x v="0"/>
    <n v="235743"/>
  </r>
  <r>
    <n v="11467"/>
    <s v="Delhi, India"/>
    <d v="2014-05-02T00:00:00"/>
    <x v="1"/>
    <x v="2"/>
    <x v="0"/>
    <n v="25563"/>
  </r>
  <r>
    <n v="11468"/>
    <s v="Greater Mumbai, India"/>
    <d v="2014-06-25T00:00:00"/>
    <x v="2"/>
    <x v="1"/>
    <x v="0"/>
    <n v="151959"/>
  </r>
  <r>
    <n v="11469"/>
    <s v="Ahmedabad, India"/>
    <d v="2014-10-15T00:00:00"/>
    <x v="1"/>
    <x v="3"/>
    <x v="0"/>
    <n v="138751"/>
  </r>
  <r>
    <n v="11470"/>
    <s v="Ahmedabad, India"/>
    <d v="2014-03-21T00:00:00"/>
    <x v="2"/>
    <x v="2"/>
    <x v="1"/>
    <n v="171074"/>
  </r>
  <r>
    <n v="11471"/>
    <s v="Ahmedabad, India"/>
    <d v="2014-10-29T00:00:00"/>
    <x v="2"/>
    <x v="1"/>
    <x v="0"/>
    <n v="294473"/>
  </r>
  <r>
    <n v="11472"/>
    <s v="Greater Mumbai, India"/>
    <d v="2015-03-11T00:00:00"/>
    <x v="2"/>
    <x v="2"/>
    <x v="1"/>
    <n v="222314"/>
  </r>
  <r>
    <n v="11473"/>
    <s v="Delhi, India"/>
    <d v="2014-05-10T00:00:00"/>
    <x v="2"/>
    <x v="2"/>
    <x v="1"/>
    <n v="62155"/>
  </r>
  <r>
    <n v="11474"/>
    <s v="Delhi, India"/>
    <d v="2013-11-17T00:00:00"/>
    <x v="2"/>
    <x v="3"/>
    <x v="1"/>
    <n v="258425"/>
  </r>
  <r>
    <n v="11475"/>
    <s v="Ahmedabad, India"/>
    <d v="2015-01-31T00:00:00"/>
    <x v="3"/>
    <x v="1"/>
    <x v="1"/>
    <n v="12274"/>
  </r>
  <r>
    <n v="11476"/>
    <s v="Greater Mumbai, India"/>
    <d v="2015-01-18T00:00:00"/>
    <x v="3"/>
    <x v="3"/>
    <x v="0"/>
    <n v="11324"/>
  </r>
  <r>
    <n v="11477"/>
    <s v="Bengaluru, India"/>
    <d v="2013-11-05T00:00:00"/>
    <x v="0"/>
    <x v="4"/>
    <x v="1"/>
    <n v="95366"/>
  </r>
  <r>
    <n v="11478"/>
    <s v="Greater Mumbai, India"/>
    <d v="2014-05-02T00:00:00"/>
    <x v="0"/>
    <x v="4"/>
    <x v="0"/>
    <n v="74471"/>
  </r>
  <r>
    <n v="11479"/>
    <s v="Delhi, India"/>
    <d v="2013-11-24T00:00:00"/>
    <x v="3"/>
    <x v="1"/>
    <x v="1"/>
    <n v="141073"/>
  </r>
  <r>
    <n v="11480"/>
    <s v="Greater Mumbai, India"/>
    <d v="2014-09-18T00:00:00"/>
    <x v="2"/>
    <x v="3"/>
    <x v="0"/>
    <n v="214343"/>
  </r>
  <r>
    <n v="11481"/>
    <s v="Ahmedabad, India"/>
    <d v="2014-04-10T00:00:00"/>
    <x v="0"/>
    <x v="2"/>
    <x v="0"/>
    <n v="199961"/>
  </r>
  <r>
    <n v="11482"/>
    <s v="Delhi, India"/>
    <d v="2013-10-23T00:00:00"/>
    <x v="0"/>
    <x v="4"/>
    <x v="0"/>
    <n v="173587"/>
  </r>
  <r>
    <n v="11483"/>
    <s v="Bengaluru, India"/>
    <d v="2015-01-20T00:00:00"/>
    <x v="3"/>
    <x v="4"/>
    <x v="0"/>
    <n v="161983"/>
  </r>
  <r>
    <n v="11484"/>
    <s v="Ahmedabad, India"/>
    <d v="2014-07-21T00:00:00"/>
    <x v="1"/>
    <x v="1"/>
    <x v="1"/>
    <n v="80033"/>
  </r>
  <r>
    <n v="11485"/>
    <s v="Delhi, India"/>
    <d v="2015-05-22T00:00:00"/>
    <x v="0"/>
    <x v="4"/>
    <x v="0"/>
    <n v="9294"/>
  </r>
  <r>
    <n v="11486"/>
    <s v="Ahmedabad, India"/>
    <d v="2014-02-17T00:00:00"/>
    <x v="1"/>
    <x v="4"/>
    <x v="1"/>
    <n v="227713"/>
  </r>
  <r>
    <n v="11487"/>
    <s v="Ahmedabad, India"/>
    <d v="2014-02-07T00:00:00"/>
    <x v="0"/>
    <x v="4"/>
    <x v="0"/>
    <n v="274205"/>
  </r>
  <r>
    <n v="11488"/>
    <s v="Ahmedabad, India"/>
    <d v="2014-12-07T00:00:00"/>
    <x v="0"/>
    <x v="4"/>
    <x v="0"/>
    <n v="272394"/>
  </r>
  <r>
    <n v="11489"/>
    <s v="Bengaluru, India"/>
    <d v="2014-10-16T00:00:00"/>
    <x v="3"/>
    <x v="3"/>
    <x v="1"/>
    <n v="31020"/>
  </r>
  <r>
    <n v="11490"/>
    <s v="Delhi, India"/>
    <d v="2014-09-04T00:00:00"/>
    <x v="2"/>
    <x v="4"/>
    <x v="0"/>
    <n v="48584"/>
  </r>
  <r>
    <n v="11491"/>
    <s v="Greater Mumbai, India"/>
    <d v="2014-09-18T00:00:00"/>
    <x v="1"/>
    <x v="4"/>
    <x v="1"/>
    <n v="135676"/>
  </r>
  <r>
    <n v="11492"/>
    <s v="Ahmedabad, India"/>
    <d v="2013-10-10T00:00:00"/>
    <x v="3"/>
    <x v="1"/>
    <x v="0"/>
    <n v="265844"/>
  </r>
  <r>
    <n v="11493"/>
    <s v="Bengaluru, India"/>
    <d v="2015-01-01T00:00:00"/>
    <x v="3"/>
    <x v="1"/>
    <x v="0"/>
    <n v="172900"/>
  </r>
  <r>
    <n v="11494"/>
    <s v="Delhi, India"/>
    <d v="2014-04-19T00:00:00"/>
    <x v="1"/>
    <x v="1"/>
    <x v="0"/>
    <n v="172862"/>
  </r>
  <r>
    <n v="11495"/>
    <s v="Delhi, India"/>
    <d v="2014-10-24T00:00:00"/>
    <x v="2"/>
    <x v="0"/>
    <x v="0"/>
    <n v="166051"/>
  </r>
  <r>
    <n v="11496"/>
    <s v="Ahmedabad, India"/>
    <d v="2014-09-29T00:00:00"/>
    <x v="3"/>
    <x v="1"/>
    <x v="0"/>
    <n v="18327"/>
  </r>
  <r>
    <n v="11497"/>
    <s v="Delhi, India"/>
    <d v="2013-10-23T00:00:00"/>
    <x v="1"/>
    <x v="1"/>
    <x v="1"/>
    <n v="2997"/>
  </r>
  <r>
    <n v="11498"/>
    <s v="Delhi, India"/>
    <d v="2014-09-22T00:00:00"/>
    <x v="2"/>
    <x v="2"/>
    <x v="0"/>
    <n v="240058"/>
  </r>
  <r>
    <n v="11499"/>
    <s v="Delhi, India"/>
    <d v="2014-06-18T00:00:00"/>
    <x v="1"/>
    <x v="4"/>
    <x v="1"/>
    <n v="98791"/>
  </r>
  <r>
    <n v="11500"/>
    <s v="Delhi, India"/>
    <d v="2014-01-06T00:00:00"/>
    <x v="2"/>
    <x v="0"/>
    <x v="1"/>
    <n v="80898"/>
  </r>
  <r>
    <n v="11501"/>
    <s v="Bengaluru, India"/>
    <d v="2014-10-23T00:00:00"/>
    <x v="0"/>
    <x v="2"/>
    <x v="1"/>
    <n v="273640"/>
  </r>
  <r>
    <n v="11502"/>
    <s v="Delhi, India"/>
    <d v="2014-05-03T00:00:00"/>
    <x v="0"/>
    <x v="3"/>
    <x v="1"/>
    <n v="90175"/>
  </r>
  <r>
    <n v="11503"/>
    <s v="Delhi, India"/>
    <d v="2015-05-20T00:00:00"/>
    <x v="2"/>
    <x v="4"/>
    <x v="1"/>
    <n v="32039"/>
  </r>
  <r>
    <n v="11504"/>
    <s v="Delhi, India"/>
    <d v="2014-07-04T00:00:00"/>
    <x v="3"/>
    <x v="1"/>
    <x v="1"/>
    <n v="85059"/>
  </r>
  <r>
    <n v="11505"/>
    <s v="Greater Mumbai, India"/>
    <d v="2015-03-18T00:00:00"/>
    <x v="1"/>
    <x v="1"/>
    <x v="1"/>
    <n v="156364"/>
  </r>
  <r>
    <n v="11506"/>
    <s v="Delhi, India"/>
    <d v="2013-11-29T00:00:00"/>
    <x v="3"/>
    <x v="4"/>
    <x v="1"/>
    <n v="195679"/>
  </r>
  <r>
    <n v="11507"/>
    <s v="Bengaluru, India"/>
    <d v="2014-02-20T00:00:00"/>
    <x v="1"/>
    <x v="0"/>
    <x v="0"/>
    <n v="116609"/>
  </r>
  <r>
    <n v="11508"/>
    <s v="Bengaluru, India"/>
    <d v="2014-06-29T00:00:00"/>
    <x v="0"/>
    <x v="1"/>
    <x v="1"/>
    <n v="19790"/>
  </r>
  <r>
    <n v="11509"/>
    <s v="Greater Mumbai, India"/>
    <d v="2014-04-21T00:00:00"/>
    <x v="0"/>
    <x v="3"/>
    <x v="1"/>
    <n v="124123"/>
  </r>
  <r>
    <n v="11510"/>
    <s v="Greater Mumbai, India"/>
    <d v="2014-06-17T00:00:00"/>
    <x v="1"/>
    <x v="0"/>
    <x v="1"/>
    <n v="266904"/>
  </r>
  <r>
    <n v="11511"/>
    <s v="Delhi, India"/>
    <d v="2015-05-14T00:00:00"/>
    <x v="2"/>
    <x v="0"/>
    <x v="0"/>
    <n v="280939"/>
  </r>
  <r>
    <n v="11512"/>
    <s v="Greater Mumbai, India"/>
    <d v="2014-05-13T00:00:00"/>
    <x v="2"/>
    <x v="2"/>
    <x v="1"/>
    <n v="266469"/>
  </r>
  <r>
    <n v="11513"/>
    <s v="Ahmedabad, India"/>
    <d v="2014-02-18T00:00:00"/>
    <x v="0"/>
    <x v="0"/>
    <x v="0"/>
    <n v="260626"/>
  </r>
  <r>
    <n v="11514"/>
    <s v="Ahmedabad, India"/>
    <d v="2015-01-05T00:00:00"/>
    <x v="1"/>
    <x v="4"/>
    <x v="1"/>
    <n v="101035"/>
  </r>
  <r>
    <n v="11515"/>
    <s v="Bengaluru, India"/>
    <d v="2014-06-26T00:00:00"/>
    <x v="3"/>
    <x v="3"/>
    <x v="1"/>
    <n v="6446"/>
  </r>
  <r>
    <n v="11516"/>
    <s v="Delhi, India"/>
    <d v="2015-03-19T00:00:00"/>
    <x v="1"/>
    <x v="0"/>
    <x v="1"/>
    <n v="45585"/>
  </r>
  <r>
    <n v="11517"/>
    <s v="Greater Mumbai, India"/>
    <d v="2015-04-21T00:00:00"/>
    <x v="2"/>
    <x v="3"/>
    <x v="0"/>
    <n v="56308"/>
  </r>
  <r>
    <n v="11518"/>
    <s v="Greater Mumbai, India"/>
    <d v="2014-12-11T00:00:00"/>
    <x v="0"/>
    <x v="0"/>
    <x v="1"/>
    <n v="77307"/>
  </r>
  <r>
    <n v="11519"/>
    <s v="Bengaluru, India"/>
    <d v="2014-01-21T00:00:00"/>
    <x v="0"/>
    <x v="4"/>
    <x v="1"/>
    <n v="61795"/>
  </r>
  <r>
    <n v="11520"/>
    <s v="Bengaluru, India"/>
    <d v="2014-06-27T00:00:00"/>
    <x v="2"/>
    <x v="3"/>
    <x v="0"/>
    <n v="159036"/>
  </r>
  <r>
    <n v="11521"/>
    <s v="Bengaluru, India"/>
    <d v="2014-06-14T00:00:00"/>
    <x v="2"/>
    <x v="0"/>
    <x v="0"/>
    <n v="103893"/>
  </r>
  <r>
    <n v="11522"/>
    <s v="Bengaluru, India"/>
    <d v="2013-10-15T00:00:00"/>
    <x v="0"/>
    <x v="1"/>
    <x v="1"/>
    <n v="37869"/>
  </r>
  <r>
    <n v="11523"/>
    <s v="Ahmedabad, India"/>
    <d v="2015-04-06T00:00:00"/>
    <x v="3"/>
    <x v="4"/>
    <x v="1"/>
    <n v="110742"/>
  </r>
  <r>
    <n v="11524"/>
    <s v="Bengaluru, India"/>
    <d v="2014-10-01T00:00:00"/>
    <x v="0"/>
    <x v="2"/>
    <x v="0"/>
    <n v="162566"/>
  </r>
  <r>
    <n v="11525"/>
    <s v="Ahmedabad, India"/>
    <d v="2015-05-14T00:00:00"/>
    <x v="2"/>
    <x v="1"/>
    <x v="1"/>
    <n v="125039"/>
  </r>
  <r>
    <n v="11526"/>
    <s v="Greater Mumbai, India"/>
    <d v="2014-03-22T00:00:00"/>
    <x v="3"/>
    <x v="1"/>
    <x v="1"/>
    <n v="118964"/>
  </r>
  <r>
    <n v="11527"/>
    <s v="Bengaluru, India"/>
    <d v="2015-03-06T00:00:00"/>
    <x v="1"/>
    <x v="1"/>
    <x v="0"/>
    <n v="274260"/>
  </r>
  <r>
    <n v="11528"/>
    <s v="Greater Mumbai, India"/>
    <d v="2014-08-06T00:00:00"/>
    <x v="2"/>
    <x v="0"/>
    <x v="1"/>
    <n v="157485"/>
  </r>
  <r>
    <n v="11529"/>
    <s v="Delhi, India"/>
    <d v="2015-01-31T00:00:00"/>
    <x v="2"/>
    <x v="3"/>
    <x v="1"/>
    <n v="205271"/>
  </r>
  <r>
    <n v="11530"/>
    <s v="Delhi, India"/>
    <d v="2013-11-15T00:00:00"/>
    <x v="1"/>
    <x v="1"/>
    <x v="0"/>
    <n v="141367"/>
  </r>
  <r>
    <n v="11531"/>
    <s v="Bengaluru, India"/>
    <d v="2013-11-04T00:00:00"/>
    <x v="2"/>
    <x v="3"/>
    <x v="0"/>
    <n v="118609"/>
  </r>
  <r>
    <n v="11532"/>
    <s v="Bengaluru, India"/>
    <d v="2014-06-26T00:00:00"/>
    <x v="3"/>
    <x v="3"/>
    <x v="0"/>
    <n v="160942"/>
  </r>
  <r>
    <n v="11533"/>
    <s v="Bengaluru, India"/>
    <d v="2015-04-09T00:00:00"/>
    <x v="2"/>
    <x v="1"/>
    <x v="0"/>
    <n v="31302"/>
  </r>
  <r>
    <n v="11534"/>
    <s v="Greater Mumbai, India"/>
    <d v="2014-07-01T00:00:00"/>
    <x v="2"/>
    <x v="1"/>
    <x v="1"/>
    <n v="153148"/>
  </r>
  <r>
    <n v="11535"/>
    <s v="Delhi, India"/>
    <d v="2014-01-06T00:00:00"/>
    <x v="0"/>
    <x v="3"/>
    <x v="1"/>
    <n v="273866"/>
  </r>
  <r>
    <n v="11536"/>
    <s v="Ahmedabad, India"/>
    <d v="2015-04-03T00:00:00"/>
    <x v="1"/>
    <x v="3"/>
    <x v="0"/>
    <n v="155634"/>
  </r>
  <r>
    <n v="11537"/>
    <s v="Ahmedabad, India"/>
    <d v="2014-09-13T00:00:00"/>
    <x v="0"/>
    <x v="1"/>
    <x v="0"/>
    <n v="252812"/>
  </r>
  <r>
    <n v="11538"/>
    <s v="Delhi, India"/>
    <d v="2014-11-08T00:00:00"/>
    <x v="2"/>
    <x v="3"/>
    <x v="1"/>
    <n v="51661"/>
  </r>
  <r>
    <n v="11539"/>
    <s v="Greater Mumbai, India"/>
    <d v="2014-08-25T00:00:00"/>
    <x v="1"/>
    <x v="3"/>
    <x v="0"/>
    <n v="56300"/>
  </r>
  <r>
    <n v="11540"/>
    <s v="Bengaluru, India"/>
    <d v="2014-11-16T00:00:00"/>
    <x v="3"/>
    <x v="1"/>
    <x v="1"/>
    <n v="245099"/>
  </r>
  <r>
    <n v="11541"/>
    <s v="Bengaluru, India"/>
    <d v="2015-02-26T00:00:00"/>
    <x v="1"/>
    <x v="0"/>
    <x v="0"/>
    <n v="87656"/>
  </r>
  <r>
    <n v="11542"/>
    <s v="Delhi, India"/>
    <d v="2014-07-22T00:00:00"/>
    <x v="0"/>
    <x v="3"/>
    <x v="0"/>
    <n v="42675"/>
  </r>
  <r>
    <n v="11543"/>
    <s v="Ahmedabad, India"/>
    <d v="2015-02-24T00:00:00"/>
    <x v="3"/>
    <x v="3"/>
    <x v="1"/>
    <n v="216341"/>
  </r>
  <r>
    <n v="11544"/>
    <s v="Ahmedabad, India"/>
    <d v="2015-02-12T00:00:00"/>
    <x v="2"/>
    <x v="3"/>
    <x v="1"/>
    <n v="293153"/>
  </r>
  <r>
    <n v="11545"/>
    <s v="Ahmedabad, India"/>
    <d v="2015-04-28T00:00:00"/>
    <x v="0"/>
    <x v="0"/>
    <x v="1"/>
    <n v="164876"/>
  </r>
  <r>
    <n v="11546"/>
    <s v="Greater Mumbai, India"/>
    <d v="2014-02-15T00:00:00"/>
    <x v="3"/>
    <x v="1"/>
    <x v="0"/>
    <n v="30475"/>
  </r>
  <r>
    <n v="11547"/>
    <s v="Delhi, India"/>
    <d v="2014-04-29T00:00:00"/>
    <x v="0"/>
    <x v="2"/>
    <x v="1"/>
    <n v="12859"/>
  </r>
  <r>
    <n v="11548"/>
    <s v="Delhi, India"/>
    <d v="2014-11-27T00:00:00"/>
    <x v="1"/>
    <x v="3"/>
    <x v="1"/>
    <n v="179816"/>
  </r>
  <r>
    <n v="11549"/>
    <s v="Greater Mumbai, India"/>
    <d v="2014-10-26T00:00:00"/>
    <x v="0"/>
    <x v="2"/>
    <x v="1"/>
    <n v="227006"/>
  </r>
  <r>
    <n v="11550"/>
    <s v="Greater Mumbai, India"/>
    <d v="2013-10-15T00:00:00"/>
    <x v="0"/>
    <x v="2"/>
    <x v="1"/>
    <n v="177019"/>
  </r>
  <r>
    <n v="11551"/>
    <s v="Ahmedabad, India"/>
    <d v="2014-10-26T00:00:00"/>
    <x v="1"/>
    <x v="4"/>
    <x v="1"/>
    <n v="2190"/>
  </r>
  <r>
    <n v="11552"/>
    <s v="Greater Mumbai, India"/>
    <d v="2014-08-18T00:00:00"/>
    <x v="0"/>
    <x v="4"/>
    <x v="0"/>
    <n v="153475"/>
  </r>
  <r>
    <n v="11553"/>
    <s v="Bengaluru, India"/>
    <d v="2015-01-02T00:00:00"/>
    <x v="0"/>
    <x v="0"/>
    <x v="0"/>
    <n v="193195"/>
  </r>
  <r>
    <n v="11554"/>
    <s v="Greater Mumbai, India"/>
    <d v="2014-04-28T00:00:00"/>
    <x v="2"/>
    <x v="4"/>
    <x v="1"/>
    <n v="135608"/>
  </r>
  <r>
    <n v="11555"/>
    <s v="Bengaluru, India"/>
    <d v="2013-10-11T00:00:00"/>
    <x v="0"/>
    <x v="4"/>
    <x v="0"/>
    <n v="162498"/>
  </r>
  <r>
    <n v="11556"/>
    <s v="Greater Mumbai, India"/>
    <d v="2014-06-26T00:00:00"/>
    <x v="0"/>
    <x v="0"/>
    <x v="1"/>
    <n v="245860"/>
  </r>
  <r>
    <n v="11557"/>
    <s v="Bengaluru, India"/>
    <d v="2014-10-16T00:00:00"/>
    <x v="1"/>
    <x v="3"/>
    <x v="1"/>
    <n v="210069"/>
  </r>
  <r>
    <n v="11558"/>
    <s v="Bengaluru, India"/>
    <d v="2014-12-08T00:00:00"/>
    <x v="3"/>
    <x v="1"/>
    <x v="0"/>
    <n v="127622"/>
  </r>
  <r>
    <n v="11559"/>
    <s v="Ahmedabad, India"/>
    <d v="2014-12-15T00:00:00"/>
    <x v="1"/>
    <x v="0"/>
    <x v="0"/>
    <n v="276253"/>
  </r>
  <r>
    <n v="11560"/>
    <s v="Bengaluru, India"/>
    <d v="2014-05-10T00:00:00"/>
    <x v="3"/>
    <x v="2"/>
    <x v="0"/>
    <n v="3419"/>
  </r>
  <r>
    <n v="11561"/>
    <s v="Bengaluru, India"/>
    <d v="2013-11-08T00:00:00"/>
    <x v="2"/>
    <x v="4"/>
    <x v="1"/>
    <n v="70118"/>
  </r>
  <r>
    <n v="11562"/>
    <s v="Greater Mumbai, India"/>
    <d v="2015-03-22T00:00:00"/>
    <x v="0"/>
    <x v="0"/>
    <x v="0"/>
    <n v="255245"/>
  </r>
  <r>
    <n v="11563"/>
    <s v="Delhi, India"/>
    <d v="2014-03-20T00:00:00"/>
    <x v="1"/>
    <x v="1"/>
    <x v="0"/>
    <n v="117666"/>
  </r>
  <r>
    <n v="11564"/>
    <s v="Ahmedabad, India"/>
    <d v="2013-10-06T00:00:00"/>
    <x v="0"/>
    <x v="1"/>
    <x v="1"/>
    <n v="125804"/>
  </r>
  <r>
    <n v="11565"/>
    <s v="Bengaluru, India"/>
    <d v="2014-08-17T00:00:00"/>
    <x v="3"/>
    <x v="2"/>
    <x v="1"/>
    <n v="202552"/>
  </r>
  <r>
    <n v="11566"/>
    <s v="Greater Mumbai, India"/>
    <d v="2015-05-26T00:00:00"/>
    <x v="2"/>
    <x v="2"/>
    <x v="1"/>
    <n v="180339"/>
  </r>
  <r>
    <n v="11567"/>
    <s v="Greater Mumbai, India"/>
    <d v="2014-08-08T00:00:00"/>
    <x v="0"/>
    <x v="0"/>
    <x v="1"/>
    <n v="39390"/>
  </r>
  <r>
    <n v="11568"/>
    <s v="Delhi, India"/>
    <d v="2014-05-30T00:00:00"/>
    <x v="1"/>
    <x v="2"/>
    <x v="0"/>
    <n v="213349"/>
  </r>
  <r>
    <n v="11569"/>
    <s v="Greater Mumbai, India"/>
    <d v="2015-04-08T00:00:00"/>
    <x v="1"/>
    <x v="4"/>
    <x v="1"/>
    <n v="288247"/>
  </r>
  <r>
    <n v="11570"/>
    <s v="Bengaluru, India"/>
    <d v="2013-12-30T00:00:00"/>
    <x v="2"/>
    <x v="3"/>
    <x v="1"/>
    <n v="57468"/>
  </r>
  <r>
    <n v="11571"/>
    <s v="Ahmedabad, India"/>
    <d v="2015-02-23T00:00:00"/>
    <x v="3"/>
    <x v="3"/>
    <x v="1"/>
    <n v="163160"/>
  </r>
  <r>
    <n v="11572"/>
    <s v="Ahmedabad, India"/>
    <d v="2015-01-19T00:00:00"/>
    <x v="2"/>
    <x v="4"/>
    <x v="0"/>
    <n v="195152"/>
  </r>
  <r>
    <n v="11573"/>
    <s v="Greater Mumbai, India"/>
    <d v="2013-12-15T00:00:00"/>
    <x v="0"/>
    <x v="2"/>
    <x v="1"/>
    <n v="299610"/>
  </r>
  <r>
    <n v="11574"/>
    <s v="Greater Mumbai, India"/>
    <d v="2013-11-04T00:00:00"/>
    <x v="0"/>
    <x v="2"/>
    <x v="0"/>
    <n v="8018"/>
  </r>
  <r>
    <n v="11575"/>
    <s v="Greater Mumbai, India"/>
    <d v="2014-06-29T00:00:00"/>
    <x v="0"/>
    <x v="0"/>
    <x v="1"/>
    <n v="25663"/>
  </r>
  <r>
    <n v="11576"/>
    <s v="Bengaluru, India"/>
    <d v="2014-07-14T00:00:00"/>
    <x v="3"/>
    <x v="3"/>
    <x v="0"/>
    <n v="186689"/>
  </r>
  <r>
    <n v="11577"/>
    <s v="Bengaluru, India"/>
    <d v="2014-08-25T00:00:00"/>
    <x v="0"/>
    <x v="0"/>
    <x v="0"/>
    <n v="18928"/>
  </r>
  <r>
    <n v="11578"/>
    <s v="Ahmedabad, India"/>
    <d v="2014-09-19T00:00:00"/>
    <x v="1"/>
    <x v="3"/>
    <x v="0"/>
    <n v="155035"/>
  </r>
  <r>
    <n v="11579"/>
    <s v="Greater Mumbai, India"/>
    <d v="2014-05-22T00:00:00"/>
    <x v="1"/>
    <x v="2"/>
    <x v="1"/>
    <n v="133153"/>
  </r>
  <r>
    <n v="11580"/>
    <s v="Ahmedabad, India"/>
    <d v="2013-12-21T00:00:00"/>
    <x v="0"/>
    <x v="4"/>
    <x v="0"/>
    <n v="243742"/>
  </r>
  <r>
    <n v="11581"/>
    <s v="Ahmedabad, India"/>
    <d v="2014-10-20T00:00:00"/>
    <x v="3"/>
    <x v="4"/>
    <x v="0"/>
    <n v="68804"/>
  </r>
  <r>
    <n v="11582"/>
    <s v="Delhi, India"/>
    <d v="2014-08-31T00:00:00"/>
    <x v="0"/>
    <x v="0"/>
    <x v="1"/>
    <n v="32457"/>
  </r>
  <r>
    <n v="11583"/>
    <s v="Ahmedabad, India"/>
    <d v="2014-07-27T00:00:00"/>
    <x v="1"/>
    <x v="1"/>
    <x v="0"/>
    <n v="33872"/>
  </r>
  <r>
    <n v="11584"/>
    <s v="Greater Mumbai, India"/>
    <d v="2014-07-07T00:00:00"/>
    <x v="2"/>
    <x v="0"/>
    <x v="1"/>
    <n v="264996"/>
  </r>
  <r>
    <n v="11585"/>
    <s v="Bengaluru, India"/>
    <d v="2014-04-23T00:00:00"/>
    <x v="3"/>
    <x v="0"/>
    <x v="0"/>
    <n v="252293"/>
  </r>
  <r>
    <n v="11586"/>
    <s v="Greater Mumbai, India"/>
    <d v="2014-11-04T00:00:00"/>
    <x v="0"/>
    <x v="1"/>
    <x v="0"/>
    <n v="51039"/>
  </r>
  <r>
    <n v="11587"/>
    <s v="Greater Mumbai, India"/>
    <d v="2013-10-24T00:00:00"/>
    <x v="1"/>
    <x v="2"/>
    <x v="1"/>
    <n v="99114"/>
  </r>
  <r>
    <n v="11588"/>
    <s v="Delhi, India"/>
    <d v="2014-02-28T00:00:00"/>
    <x v="0"/>
    <x v="2"/>
    <x v="0"/>
    <n v="234507"/>
  </r>
  <r>
    <n v="11589"/>
    <s v="Delhi, India"/>
    <d v="2015-05-18T00:00:00"/>
    <x v="1"/>
    <x v="3"/>
    <x v="1"/>
    <n v="6871"/>
  </r>
  <r>
    <n v="11590"/>
    <s v="Delhi, India"/>
    <d v="2014-03-24T00:00:00"/>
    <x v="0"/>
    <x v="4"/>
    <x v="1"/>
    <n v="16677"/>
  </r>
  <r>
    <n v="11591"/>
    <s v="Delhi, India"/>
    <d v="2013-11-24T00:00:00"/>
    <x v="0"/>
    <x v="3"/>
    <x v="1"/>
    <n v="138130"/>
  </r>
  <r>
    <n v="11592"/>
    <s v="Delhi, India"/>
    <d v="2014-10-23T00:00:00"/>
    <x v="2"/>
    <x v="2"/>
    <x v="1"/>
    <n v="67513"/>
  </r>
  <r>
    <n v="11593"/>
    <s v="Greater Mumbai, India"/>
    <d v="2015-03-15T00:00:00"/>
    <x v="1"/>
    <x v="3"/>
    <x v="1"/>
    <n v="160556"/>
  </r>
  <r>
    <n v="11594"/>
    <s v="Delhi, India"/>
    <d v="2014-09-08T00:00:00"/>
    <x v="1"/>
    <x v="0"/>
    <x v="0"/>
    <n v="281273"/>
  </r>
  <r>
    <n v="11595"/>
    <s v="Delhi, India"/>
    <d v="2014-03-18T00:00:00"/>
    <x v="1"/>
    <x v="1"/>
    <x v="0"/>
    <n v="59400"/>
  </r>
  <r>
    <n v="11596"/>
    <s v="Delhi, India"/>
    <d v="2014-04-27T00:00:00"/>
    <x v="2"/>
    <x v="1"/>
    <x v="0"/>
    <n v="88429"/>
  </r>
  <r>
    <n v="11597"/>
    <s v="Delhi, India"/>
    <d v="2014-01-07T00:00:00"/>
    <x v="0"/>
    <x v="4"/>
    <x v="0"/>
    <n v="167432"/>
  </r>
  <r>
    <n v="11598"/>
    <s v="Bengaluru, India"/>
    <d v="2014-03-20T00:00:00"/>
    <x v="1"/>
    <x v="1"/>
    <x v="0"/>
    <n v="137426"/>
  </r>
  <r>
    <n v="11599"/>
    <s v="Greater Mumbai, India"/>
    <d v="2014-04-16T00:00:00"/>
    <x v="2"/>
    <x v="0"/>
    <x v="0"/>
    <n v="132635"/>
  </r>
  <r>
    <n v="11600"/>
    <s v="Ahmedabad, India"/>
    <d v="2014-01-11T00:00:00"/>
    <x v="2"/>
    <x v="2"/>
    <x v="1"/>
    <n v="43337"/>
  </r>
  <r>
    <n v="11601"/>
    <s v="Greater Mumbai, India"/>
    <d v="2014-11-27T00:00:00"/>
    <x v="0"/>
    <x v="2"/>
    <x v="1"/>
    <n v="81876"/>
  </r>
  <r>
    <n v="11602"/>
    <s v="Ahmedabad, India"/>
    <d v="2014-10-04T00:00:00"/>
    <x v="3"/>
    <x v="2"/>
    <x v="0"/>
    <n v="85043"/>
  </r>
  <r>
    <n v="11603"/>
    <s v="Bengaluru, India"/>
    <d v="2013-10-04T00:00:00"/>
    <x v="1"/>
    <x v="0"/>
    <x v="1"/>
    <n v="18586"/>
  </r>
  <r>
    <n v="11604"/>
    <s v="Ahmedabad, India"/>
    <d v="2015-01-16T00:00:00"/>
    <x v="1"/>
    <x v="2"/>
    <x v="1"/>
    <n v="138623"/>
  </r>
  <r>
    <n v="11605"/>
    <s v="Delhi, India"/>
    <d v="2013-11-07T00:00:00"/>
    <x v="3"/>
    <x v="2"/>
    <x v="1"/>
    <n v="222117"/>
  </r>
  <r>
    <n v="11606"/>
    <s v="Ahmedabad, India"/>
    <d v="2013-12-24T00:00:00"/>
    <x v="3"/>
    <x v="3"/>
    <x v="1"/>
    <n v="224160"/>
  </r>
  <r>
    <n v="11607"/>
    <s v="Delhi, India"/>
    <d v="2014-09-30T00:00:00"/>
    <x v="1"/>
    <x v="4"/>
    <x v="0"/>
    <n v="210231"/>
  </r>
  <r>
    <n v="11608"/>
    <s v="Greater Mumbai, India"/>
    <d v="2014-05-07T00:00:00"/>
    <x v="3"/>
    <x v="2"/>
    <x v="0"/>
    <n v="56345"/>
  </r>
  <r>
    <n v="11609"/>
    <s v="Delhi, India"/>
    <d v="2014-12-23T00:00:00"/>
    <x v="3"/>
    <x v="3"/>
    <x v="1"/>
    <n v="126427"/>
  </r>
  <r>
    <n v="11610"/>
    <s v="Ahmedabad, India"/>
    <d v="2014-03-12T00:00:00"/>
    <x v="2"/>
    <x v="0"/>
    <x v="0"/>
    <n v="285105"/>
  </r>
  <r>
    <n v="11611"/>
    <s v="Ahmedabad, India"/>
    <d v="2014-08-08T00:00:00"/>
    <x v="3"/>
    <x v="4"/>
    <x v="1"/>
    <n v="294576"/>
  </r>
  <r>
    <n v="11612"/>
    <s v="Greater Mumbai, India"/>
    <d v="2014-02-18T00:00:00"/>
    <x v="0"/>
    <x v="1"/>
    <x v="0"/>
    <n v="102509"/>
  </r>
  <r>
    <n v="11613"/>
    <s v="Bengaluru, India"/>
    <d v="2013-11-06T00:00:00"/>
    <x v="0"/>
    <x v="2"/>
    <x v="0"/>
    <n v="180381"/>
  </r>
  <r>
    <n v="11614"/>
    <s v="Greater Mumbai, India"/>
    <d v="2014-03-11T00:00:00"/>
    <x v="3"/>
    <x v="4"/>
    <x v="0"/>
    <n v="134488"/>
  </r>
  <r>
    <n v="11615"/>
    <s v="Greater Mumbai, India"/>
    <d v="2014-08-11T00:00:00"/>
    <x v="3"/>
    <x v="0"/>
    <x v="1"/>
    <n v="201034"/>
  </r>
  <r>
    <n v="11616"/>
    <s v="Bengaluru, India"/>
    <d v="2014-06-22T00:00:00"/>
    <x v="2"/>
    <x v="2"/>
    <x v="0"/>
    <n v="246356"/>
  </r>
  <r>
    <n v="11617"/>
    <s v="Ahmedabad, India"/>
    <d v="2013-12-21T00:00:00"/>
    <x v="1"/>
    <x v="2"/>
    <x v="0"/>
    <n v="111931"/>
  </r>
  <r>
    <n v="11618"/>
    <s v="Ahmedabad, India"/>
    <d v="2014-06-18T00:00:00"/>
    <x v="1"/>
    <x v="1"/>
    <x v="1"/>
    <n v="287799"/>
  </r>
  <r>
    <n v="11619"/>
    <s v="Delhi, India"/>
    <d v="2014-08-05T00:00:00"/>
    <x v="0"/>
    <x v="1"/>
    <x v="1"/>
    <n v="134299"/>
  </r>
  <r>
    <n v="11620"/>
    <s v="Bengaluru, India"/>
    <d v="2014-12-05T00:00:00"/>
    <x v="1"/>
    <x v="4"/>
    <x v="0"/>
    <n v="181625"/>
  </r>
  <r>
    <n v="11621"/>
    <s v="Delhi, India"/>
    <d v="2014-06-11T00:00:00"/>
    <x v="2"/>
    <x v="1"/>
    <x v="1"/>
    <n v="183775"/>
  </r>
  <r>
    <n v="11622"/>
    <s v="Delhi, India"/>
    <d v="2014-12-11T00:00:00"/>
    <x v="2"/>
    <x v="1"/>
    <x v="0"/>
    <n v="219817"/>
  </r>
  <r>
    <n v="11623"/>
    <s v="Ahmedabad, India"/>
    <d v="2014-09-13T00:00:00"/>
    <x v="1"/>
    <x v="4"/>
    <x v="0"/>
    <n v="211573"/>
  </r>
  <r>
    <n v="11624"/>
    <s v="Ahmedabad, India"/>
    <d v="2013-10-25T00:00:00"/>
    <x v="1"/>
    <x v="2"/>
    <x v="1"/>
    <n v="75745"/>
  </r>
  <r>
    <n v="11625"/>
    <s v="Greater Mumbai, India"/>
    <d v="2014-12-08T00:00:00"/>
    <x v="1"/>
    <x v="4"/>
    <x v="0"/>
    <n v="125734"/>
  </r>
  <r>
    <n v="11626"/>
    <s v="Ahmedabad, India"/>
    <d v="2014-03-10T00:00:00"/>
    <x v="0"/>
    <x v="0"/>
    <x v="1"/>
    <n v="79400"/>
  </r>
  <r>
    <n v="11627"/>
    <s v="Greater Mumbai, India"/>
    <d v="2013-11-24T00:00:00"/>
    <x v="1"/>
    <x v="1"/>
    <x v="0"/>
    <n v="65666"/>
  </r>
  <r>
    <n v="11628"/>
    <s v="Bengaluru, India"/>
    <d v="2014-11-25T00:00:00"/>
    <x v="3"/>
    <x v="0"/>
    <x v="1"/>
    <n v="240299"/>
  </r>
  <r>
    <n v="11629"/>
    <s v="Delhi, India"/>
    <d v="2014-12-19T00:00:00"/>
    <x v="0"/>
    <x v="1"/>
    <x v="0"/>
    <n v="215368"/>
  </r>
  <r>
    <n v="11630"/>
    <s v="Bengaluru, India"/>
    <d v="2015-05-02T00:00:00"/>
    <x v="1"/>
    <x v="0"/>
    <x v="0"/>
    <n v="147412"/>
  </r>
  <r>
    <n v="11631"/>
    <s v="Ahmedabad, India"/>
    <d v="2015-05-06T00:00:00"/>
    <x v="3"/>
    <x v="0"/>
    <x v="1"/>
    <n v="281635"/>
  </r>
  <r>
    <n v="11632"/>
    <s v="Delhi, India"/>
    <d v="2014-04-05T00:00:00"/>
    <x v="1"/>
    <x v="3"/>
    <x v="0"/>
    <n v="94675"/>
  </r>
  <r>
    <n v="11633"/>
    <s v="Greater Mumbai, India"/>
    <d v="2014-06-10T00:00:00"/>
    <x v="3"/>
    <x v="4"/>
    <x v="0"/>
    <n v="158914"/>
  </r>
  <r>
    <n v="11634"/>
    <s v="Bengaluru, India"/>
    <d v="2014-12-15T00:00:00"/>
    <x v="1"/>
    <x v="2"/>
    <x v="1"/>
    <n v="200614"/>
  </r>
  <r>
    <n v="11635"/>
    <s v="Delhi, India"/>
    <d v="2014-01-22T00:00:00"/>
    <x v="0"/>
    <x v="3"/>
    <x v="0"/>
    <n v="51957"/>
  </r>
  <r>
    <n v="11636"/>
    <s v="Bengaluru, India"/>
    <d v="2015-05-03T00:00:00"/>
    <x v="0"/>
    <x v="1"/>
    <x v="0"/>
    <n v="10079"/>
  </r>
  <r>
    <n v="11637"/>
    <s v="Greater Mumbai, India"/>
    <d v="2015-05-04T00:00:00"/>
    <x v="3"/>
    <x v="2"/>
    <x v="0"/>
    <n v="36667"/>
  </r>
  <r>
    <n v="11638"/>
    <s v="Greater Mumbai, India"/>
    <d v="2014-05-01T00:00:00"/>
    <x v="2"/>
    <x v="0"/>
    <x v="0"/>
    <n v="27860"/>
  </r>
  <r>
    <n v="11639"/>
    <s v="Bengaluru, India"/>
    <d v="2014-05-30T00:00:00"/>
    <x v="2"/>
    <x v="4"/>
    <x v="0"/>
    <n v="123352"/>
  </r>
  <r>
    <n v="11640"/>
    <s v="Greater Mumbai, India"/>
    <d v="2014-12-25T00:00:00"/>
    <x v="0"/>
    <x v="2"/>
    <x v="0"/>
    <n v="259668"/>
  </r>
  <r>
    <n v="11641"/>
    <s v="Bengaluru, India"/>
    <d v="2014-12-08T00:00:00"/>
    <x v="3"/>
    <x v="3"/>
    <x v="1"/>
    <n v="151587"/>
  </r>
  <r>
    <n v="11642"/>
    <s v="Greater Mumbai, India"/>
    <d v="2014-10-02T00:00:00"/>
    <x v="2"/>
    <x v="1"/>
    <x v="0"/>
    <n v="252542"/>
  </r>
  <r>
    <n v="11643"/>
    <s v="Ahmedabad, India"/>
    <d v="2014-10-30T00:00:00"/>
    <x v="2"/>
    <x v="2"/>
    <x v="1"/>
    <n v="111400"/>
  </r>
  <r>
    <n v="11644"/>
    <s v="Greater Mumbai, India"/>
    <d v="2015-01-13T00:00:00"/>
    <x v="1"/>
    <x v="3"/>
    <x v="1"/>
    <n v="226700"/>
  </r>
  <r>
    <n v="11645"/>
    <s v="Ahmedabad, India"/>
    <d v="2015-02-08T00:00:00"/>
    <x v="0"/>
    <x v="3"/>
    <x v="1"/>
    <n v="137122"/>
  </r>
  <r>
    <n v="11646"/>
    <s v="Greater Mumbai, India"/>
    <d v="2015-04-08T00:00:00"/>
    <x v="2"/>
    <x v="2"/>
    <x v="1"/>
    <n v="26930"/>
  </r>
  <r>
    <n v="11647"/>
    <s v="Greater Mumbai, India"/>
    <d v="2013-10-25T00:00:00"/>
    <x v="0"/>
    <x v="0"/>
    <x v="1"/>
    <n v="237660"/>
  </r>
  <r>
    <n v="11648"/>
    <s v="Delhi, India"/>
    <d v="2015-05-18T00:00:00"/>
    <x v="1"/>
    <x v="2"/>
    <x v="0"/>
    <n v="295780"/>
  </r>
  <r>
    <n v="11649"/>
    <s v="Ahmedabad, India"/>
    <d v="2013-11-08T00:00:00"/>
    <x v="3"/>
    <x v="1"/>
    <x v="0"/>
    <n v="178867"/>
  </r>
  <r>
    <n v="11650"/>
    <s v="Delhi, India"/>
    <d v="2014-01-12T00:00:00"/>
    <x v="0"/>
    <x v="2"/>
    <x v="1"/>
    <n v="213315"/>
  </r>
  <r>
    <n v="11651"/>
    <s v="Ahmedabad, India"/>
    <d v="2015-05-22T00:00:00"/>
    <x v="0"/>
    <x v="1"/>
    <x v="1"/>
    <n v="156814"/>
  </r>
  <r>
    <n v="11652"/>
    <s v="Ahmedabad, India"/>
    <d v="2013-11-08T00:00:00"/>
    <x v="1"/>
    <x v="2"/>
    <x v="1"/>
    <n v="186964"/>
  </r>
  <r>
    <n v="11653"/>
    <s v="Ahmedabad, India"/>
    <d v="2015-05-22T00:00:00"/>
    <x v="2"/>
    <x v="3"/>
    <x v="0"/>
    <n v="202331"/>
  </r>
  <r>
    <n v="11654"/>
    <s v="Greater Mumbai, India"/>
    <d v="2014-03-04T00:00:00"/>
    <x v="2"/>
    <x v="3"/>
    <x v="1"/>
    <n v="144029"/>
  </r>
  <r>
    <n v="11655"/>
    <s v="Ahmedabad, India"/>
    <d v="2014-06-23T00:00:00"/>
    <x v="3"/>
    <x v="0"/>
    <x v="0"/>
    <n v="136992"/>
  </r>
  <r>
    <n v="11656"/>
    <s v="Greater Mumbai, India"/>
    <d v="2014-04-18T00:00:00"/>
    <x v="1"/>
    <x v="2"/>
    <x v="1"/>
    <n v="252571"/>
  </r>
  <r>
    <n v="11657"/>
    <s v="Ahmedabad, India"/>
    <d v="2015-01-18T00:00:00"/>
    <x v="0"/>
    <x v="2"/>
    <x v="0"/>
    <n v="114196"/>
  </r>
  <r>
    <n v="11658"/>
    <s v="Bengaluru, India"/>
    <d v="2015-03-23T00:00:00"/>
    <x v="0"/>
    <x v="0"/>
    <x v="1"/>
    <n v="152971"/>
  </r>
  <r>
    <n v="11659"/>
    <s v="Delhi, India"/>
    <d v="2014-07-06T00:00:00"/>
    <x v="0"/>
    <x v="3"/>
    <x v="1"/>
    <n v="190007"/>
  </r>
  <r>
    <n v="11660"/>
    <s v="Greater Mumbai, India"/>
    <d v="2015-05-24T00:00:00"/>
    <x v="3"/>
    <x v="3"/>
    <x v="1"/>
    <n v="131287"/>
  </r>
  <r>
    <n v="11661"/>
    <s v="Greater Mumbai, India"/>
    <d v="2015-04-06T00:00:00"/>
    <x v="0"/>
    <x v="3"/>
    <x v="1"/>
    <n v="278770"/>
  </r>
  <r>
    <n v="11662"/>
    <s v="Ahmedabad, India"/>
    <d v="2014-02-02T00:00:00"/>
    <x v="0"/>
    <x v="0"/>
    <x v="0"/>
    <n v="202822"/>
  </r>
  <r>
    <n v="11663"/>
    <s v="Greater Mumbai, India"/>
    <d v="2013-11-29T00:00:00"/>
    <x v="2"/>
    <x v="2"/>
    <x v="1"/>
    <n v="193228"/>
  </r>
  <r>
    <n v="11664"/>
    <s v="Delhi, India"/>
    <d v="2013-11-09T00:00:00"/>
    <x v="3"/>
    <x v="1"/>
    <x v="0"/>
    <n v="14712"/>
  </r>
  <r>
    <n v="11665"/>
    <s v="Delhi, India"/>
    <d v="2015-03-23T00:00:00"/>
    <x v="1"/>
    <x v="2"/>
    <x v="1"/>
    <n v="118737"/>
  </r>
  <r>
    <n v="11666"/>
    <s v="Greater Mumbai, India"/>
    <d v="2014-06-04T00:00:00"/>
    <x v="2"/>
    <x v="0"/>
    <x v="1"/>
    <n v="267655"/>
  </r>
  <r>
    <n v="11667"/>
    <s v="Ahmedabad, India"/>
    <d v="2014-11-20T00:00:00"/>
    <x v="0"/>
    <x v="3"/>
    <x v="0"/>
    <n v="23184"/>
  </r>
  <r>
    <n v="11668"/>
    <s v="Greater Mumbai, India"/>
    <d v="2015-02-26T00:00:00"/>
    <x v="2"/>
    <x v="4"/>
    <x v="1"/>
    <n v="239928"/>
  </r>
  <r>
    <n v="11669"/>
    <s v="Ahmedabad, India"/>
    <d v="2014-05-24T00:00:00"/>
    <x v="2"/>
    <x v="3"/>
    <x v="1"/>
    <n v="170640"/>
  </r>
  <r>
    <n v="11670"/>
    <s v="Greater Mumbai, India"/>
    <d v="2014-08-24T00:00:00"/>
    <x v="2"/>
    <x v="3"/>
    <x v="0"/>
    <n v="128228"/>
  </r>
  <r>
    <n v="11671"/>
    <s v="Bengaluru, India"/>
    <d v="2014-05-15T00:00:00"/>
    <x v="0"/>
    <x v="0"/>
    <x v="1"/>
    <n v="193757"/>
  </r>
  <r>
    <n v="11672"/>
    <s v="Bengaluru, India"/>
    <d v="2015-04-13T00:00:00"/>
    <x v="2"/>
    <x v="1"/>
    <x v="1"/>
    <n v="272358"/>
  </r>
  <r>
    <n v="11673"/>
    <s v="Bengaluru, India"/>
    <d v="2015-04-07T00:00:00"/>
    <x v="1"/>
    <x v="2"/>
    <x v="0"/>
    <n v="36944"/>
  </r>
  <r>
    <n v="11674"/>
    <s v="Delhi, India"/>
    <d v="2015-03-19T00:00:00"/>
    <x v="2"/>
    <x v="2"/>
    <x v="1"/>
    <n v="19156"/>
  </r>
  <r>
    <n v="11675"/>
    <s v="Delhi, India"/>
    <d v="2014-08-06T00:00:00"/>
    <x v="1"/>
    <x v="3"/>
    <x v="0"/>
    <n v="98173"/>
  </r>
  <r>
    <n v="11676"/>
    <s v="Bengaluru, India"/>
    <d v="2014-11-12T00:00:00"/>
    <x v="1"/>
    <x v="1"/>
    <x v="1"/>
    <n v="186047"/>
  </r>
  <r>
    <n v="11677"/>
    <s v="Delhi, India"/>
    <d v="2014-05-20T00:00:00"/>
    <x v="1"/>
    <x v="4"/>
    <x v="1"/>
    <n v="31563"/>
  </r>
  <r>
    <n v="11678"/>
    <s v="Delhi, India"/>
    <d v="2015-02-27T00:00:00"/>
    <x v="2"/>
    <x v="0"/>
    <x v="1"/>
    <n v="197274"/>
  </r>
  <r>
    <n v="11679"/>
    <s v="Delhi, India"/>
    <d v="2014-08-22T00:00:00"/>
    <x v="1"/>
    <x v="4"/>
    <x v="1"/>
    <n v="221875"/>
  </r>
  <r>
    <n v="11680"/>
    <s v="Greater Mumbai, India"/>
    <d v="2014-11-12T00:00:00"/>
    <x v="3"/>
    <x v="1"/>
    <x v="0"/>
    <n v="59031"/>
  </r>
  <r>
    <n v="11681"/>
    <s v="Delhi, India"/>
    <d v="2015-01-21T00:00:00"/>
    <x v="2"/>
    <x v="0"/>
    <x v="0"/>
    <n v="228626"/>
  </r>
  <r>
    <n v="11682"/>
    <s v="Greater Mumbai, India"/>
    <d v="2015-05-04T00:00:00"/>
    <x v="2"/>
    <x v="0"/>
    <x v="0"/>
    <n v="68823"/>
  </r>
  <r>
    <n v="11683"/>
    <s v="Bengaluru, India"/>
    <d v="2014-12-04T00:00:00"/>
    <x v="2"/>
    <x v="3"/>
    <x v="1"/>
    <n v="254625"/>
  </r>
  <r>
    <n v="11684"/>
    <s v="Greater Mumbai, India"/>
    <d v="2014-10-01T00:00:00"/>
    <x v="2"/>
    <x v="2"/>
    <x v="1"/>
    <n v="258128"/>
  </r>
  <r>
    <n v="11685"/>
    <s v="Bengaluru, India"/>
    <d v="2015-04-15T00:00:00"/>
    <x v="1"/>
    <x v="2"/>
    <x v="0"/>
    <n v="23736"/>
  </r>
  <r>
    <n v="11686"/>
    <s v="Bengaluru, India"/>
    <d v="2014-12-10T00:00:00"/>
    <x v="1"/>
    <x v="2"/>
    <x v="0"/>
    <n v="199553"/>
  </r>
  <r>
    <n v="11687"/>
    <s v="Bengaluru, India"/>
    <d v="2015-05-15T00:00:00"/>
    <x v="2"/>
    <x v="0"/>
    <x v="0"/>
    <n v="31651"/>
  </r>
  <r>
    <n v="11688"/>
    <s v="Ahmedabad, India"/>
    <d v="2014-11-15T00:00:00"/>
    <x v="3"/>
    <x v="2"/>
    <x v="0"/>
    <n v="10870"/>
  </r>
  <r>
    <n v="11689"/>
    <s v="Delhi, India"/>
    <d v="2015-04-30T00:00:00"/>
    <x v="2"/>
    <x v="4"/>
    <x v="1"/>
    <n v="6022"/>
  </r>
  <r>
    <n v="11690"/>
    <s v="Ahmedabad, India"/>
    <d v="2013-10-12T00:00:00"/>
    <x v="3"/>
    <x v="2"/>
    <x v="0"/>
    <n v="185271"/>
  </r>
  <r>
    <n v="11691"/>
    <s v="Delhi, India"/>
    <d v="2013-11-19T00:00:00"/>
    <x v="0"/>
    <x v="1"/>
    <x v="0"/>
    <n v="94316"/>
  </r>
  <r>
    <n v="11692"/>
    <s v="Delhi, India"/>
    <d v="2015-05-01T00:00:00"/>
    <x v="3"/>
    <x v="3"/>
    <x v="1"/>
    <n v="244429"/>
  </r>
  <r>
    <n v="11693"/>
    <s v="Ahmedabad, India"/>
    <d v="2014-12-23T00:00:00"/>
    <x v="2"/>
    <x v="4"/>
    <x v="1"/>
    <n v="110350"/>
  </r>
  <r>
    <n v="11694"/>
    <s v="Delhi, India"/>
    <d v="2013-10-30T00:00:00"/>
    <x v="2"/>
    <x v="2"/>
    <x v="1"/>
    <n v="95541"/>
  </r>
  <r>
    <n v="11695"/>
    <s v="Ahmedabad, India"/>
    <d v="2013-10-29T00:00:00"/>
    <x v="2"/>
    <x v="2"/>
    <x v="0"/>
    <n v="1969"/>
  </r>
  <r>
    <n v="11696"/>
    <s v="Ahmedabad, India"/>
    <d v="2014-10-06T00:00:00"/>
    <x v="3"/>
    <x v="2"/>
    <x v="1"/>
    <n v="182313"/>
  </r>
  <r>
    <n v="11697"/>
    <s v="Ahmedabad, India"/>
    <d v="2014-06-25T00:00:00"/>
    <x v="1"/>
    <x v="0"/>
    <x v="1"/>
    <n v="144646"/>
  </r>
  <r>
    <n v="11698"/>
    <s v="Greater Mumbai, India"/>
    <d v="2013-12-14T00:00:00"/>
    <x v="3"/>
    <x v="3"/>
    <x v="0"/>
    <n v="189353"/>
  </r>
  <r>
    <n v="11699"/>
    <s v="Delhi, India"/>
    <d v="2015-01-06T00:00:00"/>
    <x v="1"/>
    <x v="2"/>
    <x v="0"/>
    <n v="191001"/>
  </r>
  <r>
    <n v="11700"/>
    <s v="Greater Mumbai, India"/>
    <d v="2014-09-16T00:00:00"/>
    <x v="2"/>
    <x v="4"/>
    <x v="1"/>
    <n v="254996"/>
  </r>
  <r>
    <n v="11701"/>
    <s v="Delhi, India"/>
    <d v="2014-10-04T00:00:00"/>
    <x v="3"/>
    <x v="2"/>
    <x v="1"/>
    <n v="3454"/>
  </r>
  <r>
    <n v="11702"/>
    <s v="Greater Mumbai, India"/>
    <d v="2013-10-25T00:00:00"/>
    <x v="2"/>
    <x v="4"/>
    <x v="0"/>
    <n v="91450"/>
  </r>
  <r>
    <n v="11703"/>
    <s v="Bengaluru, India"/>
    <d v="2013-11-29T00:00:00"/>
    <x v="0"/>
    <x v="2"/>
    <x v="0"/>
    <n v="89913"/>
  </r>
  <r>
    <n v="11704"/>
    <s v="Bengaluru, India"/>
    <d v="2014-07-07T00:00:00"/>
    <x v="0"/>
    <x v="1"/>
    <x v="1"/>
    <n v="69711"/>
  </r>
  <r>
    <n v="11705"/>
    <s v="Bengaluru, India"/>
    <d v="2014-02-09T00:00:00"/>
    <x v="1"/>
    <x v="4"/>
    <x v="1"/>
    <n v="120286"/>
  </r>
  <r>
    <n v="11706"/>
    <s v="Bengaluru, India"/>
    <d v="2013-10-28T00:00:00"/>
    <x v="3"/>
    <x v="2"/>
    <x v="1"/>
    <n v="224161"/>
  </r>
  <r>
    <n v="11707"/>
    <s v="Delhi, India"/>
    <d v="2014-04-14T00:00:00"/>
    <x v="2"/>
    <x v="4"/>
    <x v="1"/>
    <n v="290132"/>
  </r>
  <r>
    <n v="11708"/>
    <s v="Bengaluru, India"/>
    <d v="2013-10-26T00:00:00"/>
    <x v="0"/>
    <x v="1"/>
    <x v="0"/>
    <n v="142970"/>
  </r>
  <r>
    <n v="11709"/>
    <s v="Greater Mumbai, India"/>
    <d v="2013-11-15T00:00:00"/>
    <x v="1"/>
    <x v="1"/>
    <x v="1"/>
    <n v="199318"/>
  </r>
  <r>
    <n v="11710"/>
    <s v="Ahmedabad, India"/>
    <d v="2014-09-01T00:00:00"/>
    <x v="3"/>
    <x v="3"/>
    <x v="0"/>
    <n v="14115"/>
  </r>
  <r>
    <n v="11711"/>
    <s v="Delhi, India"/>
    <d v="2014-06-08T00:00:00"/>
    <x v="3"/>
    <x v="1"/>
    <x v="0"/>
    <n v="39392"/>
  </r>
  <r>
    <n v="11712"/>
    <s v="Bengaluru, India"/>
    <d v="2014-04-06T00:00:00"/>
    <x v="1"/>
    <x v="2"/>
    <x v="1"/>
    <n v="86334"/>
  </r>
  <r>
    <n v="11713"/>
    <s v="Bengaluru, India"/>
    <d v="2014-06-20T00:00:00"/>
    <x v="2"/>
    <x v="0"/>
    <x v="1"/>
    <n v="155114"/>
  </r>
  <r>
    <n v="11714"/>
    <s v="Greater Mumbai, India"/>
    <d v="2015-05-26T00:00:00"/>
    <x v="3"/>
    <x v="3"/>
    <x v="0"/>
    <n v="226792"/>
  </r>
  <r>
    <n v="11715"/>
    <s v="Ahmedabad, India"/>
    <d v="2015-04-04T00:00:00"/>
    <x v="0"/>
    <x v="4"/>
    <x v="1"/>
    <n v="23739"/>
  </r>
  <r>
    <n v="11716"/>
    <s v="Delhi, India"/>
    <d v="2014-06-21T00:00:00"/>
    <x v="3"/>
    <x v="2"/>
    <x v="1"/>
    <n v="294414"/>
  </r>
  <r>
    <n v="11717"/>
    <s v="Bengaluru, India"/>
    <d v="2014-11-10T00:00:00"/>
    <x v="0"/>
    <x v="2"/>
    <x v="1"/>
    <n v="206043"/>
  </r>
  <r>
    <n v="11718"/>
    <s v="Delhi, India"/>
    <d v="2014-04-13T00:00:00"/>
    <x v="1"/>
    <x v="3"/>
    <x v="1"/>
    <n v="115929"/>
  </r>
  <r>
    <n v="11719"/>
    <s v="Ahmedabad, India"/>
    <d v="2015-04-02T00:00:00"/>
    <x v="2"/>
    <x v="1"/>
    <x v="0"/>
    <n v="139925"/>
  </r>
  <r>
    <n v="11720"/>
    <s v="Bengaluru, India"/>
    <d v="2014-03-27T00:00:00"/>
    <x v="3"/>
    <x v="3"/>
    <x v="1"/>
    <n v="136944"/>
  </r>
  <r>
    <n v="11721"/>
    <s v="Ahmedabad, India"/>
    <d v="2014-09-14T00:00:00"/>
    <x v="3"/>
    <x v="3"/>
    <x v="0"/>
    <n v="211626"/>
  </r>
  <r>
    <n v="11722"/>
    <s v="Delhi, India"/>
    <d v="2015-05-10T00:00:00"/>
    <x v="0"/>
    <x v="3"/>
    <x v="0"/>
    <n v="19083"/>
  </r>
  <r>
    <n v="11723"/>
    <s v="Bengaluru, India"/>
    <d v="2014-11-24T00:00:00"/>
    <x v="3"/>
    <x v="4"/>
    <x v="1"/>
    <n v="271962"/>
  </r>
  <r>
    <n v="11724"/>
    <s v="Greater Mumbai, India"/>
    <d v="2015-01-17T00:00:00"/>
    <x v="1"/>
    <x v="4"/>
    <x v="0"/>
    <n v="243785"/>
  </r>
  <r>
    <n v="11725"/>
    <s v="Ahmedabad, India"/>
    <d v="2014-10-04T00:00:00"/>
    <x v="3"/>
    <x v="4"/>
    <x v="0"/>
    <n v="214523"/>
  </r>
  <r>
    <n v="11726"/>
    <s v="Bengaluru, India"/>
    <d v="2013-11-08T00:00:00"/>
    <x v="1"/>
    <x v="3"/>
    <x v="1"/>
    <n v="65822"/>
  </r>
  <r>
    <n v="11727"/>
    <s v="Ahmedabad, India"/>
    <d v="2015-03-25T00:00:00"/>
    <x v="2"/>
    <x v="3"/>
    <x v="1"/>
    <n v="37399"/>
  </r>
  <r>
    <n v="11728"/>
    <s v="Greater Mumbai, India"/>
    <d v="2014-05-15T00:00:00"/>
    <x v="2"/>
    <x v="0"/>
    <x v="1"/>
    <n v="298486"/>
  </r>
  <r>
    <n v="11729"/>
    <s v="Delhi, India"/>
    <d v="2014-06-14T00:00:00"/>
    <x v="0"/>
    <x v="1"/>
    <x v="1"/>
    <n v="244895"/>
  </r>
  <r>
    <n v="11730"/>
    <s v="Greater Mumbai, India"/>
    <d v="2015-03-23T00:00:00"/>
    <x v="0"/>
    <x v="3"/>
    <x v="1"/>
    <n v="20750"/>
  </r>
  <r>
    <n v="11731"/>
    <s v="Delhi, India"/>
    <d v="2014-11-03T00:00:00"/>
    <x v="3"/>
    <x v="3"/>
    <x v="0"/>
    <n v="227385"/>
  </r>
  <r>
    <n v="11732"/>
    <s v="Delhi, India"/>
    <d v="2015-04-09T00:00:00"/>
    <x v="0"/>
    <x v="3"/>
    <x v="1"/>
    <n v="193553"/>
  </r>
  <r>
    <n v="11733"/>
    <s v="Delhi, India"/>
    <d v="2014-07-18T00:00:00"/>
    <x v="2"/>
    <x v="0"/>
    <x v="1"/>
    <n v="6466"/>
  </r>
  <r>
    <n v="11734"/>
    <s v="Ahmedabad, India"/>
    <d v="2015-04-06T00:00:00"/>
    <x v="2"/>
    <x v="3"/>
    <x v="0"/>
    <n v="164251"/>
  </r>
  <r>
    <n v="11735"/>
    <s v="Delhi, India"/>
    <d v="2014-10-23T00:00:00"/>
    <x v="0"/>
    <x v="2"/>
    <x v="1"/>
    <n v="242915"/>
  </r>
  <r>
    <n v="11736"/>
    <s v="Delhi, India"/>
    <d v="2013-10-06T00:00:00"/>
    <x v="0"/>
    <x v="3"/>
    <x v="0"/>
    <n v="62430"/>
  </r>
  <r>
    <n v="11737"/>
    <s v="Ahmedabad, India"/>
    <d v="2015-02-11T00:00:00"/>
    <x v="0"/>
    <x v="2"/>
    <x v="0"/>
    <n v="43260"/>
  </r>
  <r>
    <n v="11738"/>
    <s v="Delhi, India"/>
    <d v="2015-01-05T00:00:00"/>
    <x v="0"/>
    <x v="3"/>
    <x v="1"/>
    <n v="289817"/>
  </r>
  <r>
    <n v="11739"/>
    <s v="Delhi, India"/>
    <d v="2014-10-30T00:00:00"/>
    <x v="1"/>
    <x v="1"/>
    <x v="0"/>
    <n v="22912"/>
  </r>
  <r>
    <n v="11740"/>
    <s v="Bengaluru, India"/>
    <d v="2014-08-11T00:00:00"/>
    <x v="1"/>
    <x v="0"/>
    <x v="1"/>
    <n v="79518"/>
  </r>
  <r>
    <n v="11741"/>
    <s v="Delhi, India"/>
    <d v="2015-04-12T00:00:00"/>
    <x v="2"/>
    <x v="2"/>
    <x v="1"/>
    <n v="66435"/>
  </r>
  <r>
    <n v="11742"/>
    <s v="Bengaluru, India"/>
    <d v="2014-06-01T00:00:00"/>
    <x v="2"/>
    <x v="1"/>
    <x v="0"/>
    <n v="197385"/>
  </r>
  <r>
    <n v="11743"/>
    <s v="Delhi, India"/>
    <d v="2013-10-18T00:00:00"/>
    <x v="1"/>
    <x v="4"/>
    <x v="0"/>
    <n v="187705"/>
  </r>
  <r>
    <n v="11744"/>
    <s v="Bengaluru, India"/>
    <d v="2013-11-05T00:00:00"/>
    <x v="3"/>
    <x v="3"/>
    <x v="1"/>
    <n v="225226"/>
  </r>
  <r>
    <n v="11745"/>
    <s v="Greater Mumbai, India"/>
    <d v="2015-03-07T00:00:00"/>
    <x v="0"/>
    <x v="2"/>
    <x v="0"/>
    <n v="99497"/>
  </r>
  <r>
    <n v="11746"/>
    <s v="Bengaluru, India"/>
    <d v="2014-09-11T00:00:00"/>
    <x v="0"/>
    <x v="0"/>
    <x v="0"/>
    <n v="66229"/>
  </r>
  <r>
    <n v="11747"/>
    <s v="Ahmedabad, India"/>
    <d v="2014-08-18T00:00:00"/>
    <x v="0"/>
    <x v="2"/>
    <x v="1"/>
    <n v="294885"/>
  </r>
  <r>
    <n v="11748"/>
    <s v="Ahmedabad, India"/>
    <d v="2014-04-05T00:00:00"/>
    <x v="3"/>
    <x v="4"/>
    <x v="0"/>
    <n v="97816"/>
  </r>
  <r>
    <n v="11749"/>
    <s v="Bengaluru, India"/>
    <d v="2014-11-19T00:00:00"/>
    <x v="0"/>
    <x v="1"/>
    <x v="0"/>
    <n v="279480"/>
  </r>
  <r>
    <n v="11750"/>
    <s v="Delhi, India"/>
    <d v="2015-03-23T00:00:00"/>
    <x v="3"/>
    <x v="4"/>
    <x v="1"/>
    <n v="10387"/>
  </r>
  <r>
    <n v="11751"/>
    <s v="Bengaluru, India"/>
    <d v="2014-10-15T00:00:00"/>
    <x v="3"/>
    <x v="2"/>
    <x v="0"/>
    <n v="57400"/>
  </r>
  <r>
    <n v="11752"/>
    <s v="Bengaluru, India"/>
    <d v="2014-11-29T00:00:00"/>
    <x v="1"/>
    <x v="1"/>
    <x v="0"/>
    <n v="234720"/>
  </r>
  <r>
    <n v="11753"/>
    <s v="Bengaluru, India"/>
    <d v="2014-12-30T00:00:00"/>
    <x v="1"/>
    <x v="4"/>
    <x v="0"/>
    <n v="157614"/>
  </r>
  <r>
    <n v="11754"/>
    <s v="Delhi, India"/>
    <d v="2014-02-02T00:00:00"/>
    <x v="0"/>
    <x v="4"/>
    <x v="1"/>
    <n v="187148"/>
  </r>
  <r>
    <n v="11755"/>
    <s v="Ahmedabad, India"/>
    <d v="2014-05-25T00:00:00"/>
    <x v="0"/>
    <x v="2"/>
    <x v="1"/>
    <n v="86661"/>
  </r>
  <r>
    <n v="11756"/>
    <s v="Greater Mumbai, India"/>
    <d v="2014-06-20T00:00:00"/>
    <x v="0"/>
    <x v="1"/>
    <x v="1"/>
    <n v="151808"/>
  </r>
  <r>
    <n v="11757"/>
    <s v="Greater Mumbai, India"/>
    <d v="2014-09-20T00:00:00"/>
    <x v="3"/>
    <x v="0"/>
    <x v="0"/>
    <n v="299199"/>
  </r>
  <r>
    <n v="11758"/>
    <s v="Delhi, India"/>
    <d v="2014-11-24T00:00:00"/>
    <x v="0"/>
    <x v="3"/>
    <x v="0"/>
    <n v="156786"/>
  </r>
  <r>
    <n v="11759"/>
    <s v="Ahmedabad, India"/>
    <d v="2014-12-10T00:00:00"/>
    <x v="2"/>
    <x v="4"/>
    <x v="0"/>
    <n v="32336"/>
  </r>
  <r>
    <n v="11760"/>
    <s v="Ahmedabad, India"/>
    <d v="2014-05-12T00:00:00"/>
    <x v="2"/>
    <x v="4"/>
    <x v="0"/>
    <n v="144090"/>
  </r>
  <r>
    <n v="11761"/>
    <s v="Greater Mumbai, India"/>
    <d v="2014-12-10T00:00:00"/>
    <x v="1"/>
    <x v="3"/>
    <x v="1"/>
    <n v="101749"/>
  </r>
  <r>
    <n v="11762"/>
    <s v="Ahmedabad, India"/>
    <d v="2015-05-19T00:00:00"/>
    <x v="1"/>
    <x v="2"/>
    <x v="1"/>
    <n v="246733"/>
  </r>
  <r>
    <n v="11763"/>
    <s v="Ahmedabad, India"/>
    <d v="2013-12-22T00:00:00"/>
    <x v="3"/>
    <x v="0"/>
    <x v="0"/>
    <n v="284084"/>
  </r>
  <r>
    <n v="11764"/>
    <s v="Bengaluru, India"/>
    <d v="2013-12-23T00:00:00"/>
    <x v="0"/>
    <x v="3"/>
    <x v="1"/>
    <n v="166046"/>
  </r>
  <r>
    <n v="11765"/>
    <s v="Ahmedabad, India"/>
    <d v="2013-11-16T00:00:00"/>
    <x v="1"/>
    <x v="2"/>
    <x v="0"/>
    <n v="130645"/>
  </r>
  <r>
    <n v="11766"/>
    <s v="Ahmedabad, India"/>
    <d v="2015-03-27T00:00:00"/>
    <x v="1"/>
    <x v="4"/>
    <x v="1"/>
    <n v="22633"/>
  </r>
  <r>
    <n v="11767"/>
    <s v="Greater Mumbai, India"/>
    <d v="2014-12-02T00:00:00"/>
    <x v="1"/>
    <x v="2"/>
    <x v="1"/>
    <n v="170334"/>
  </r>
  <r>
    <n v="11768"/>
    <s v="Bengaluru, India"/>
    <d v="2014-05-06T00:00:00"/>
    <x v="2"/>
    <x v="0"/>
    <x v="0"/>
    <n v="71961"/>
  </r>
  <r>
    <n v="11769"/>
    <s v="Delhi, India"/>
    <d v="2014-07-05T00:00:00"/>
    <x v="1"/>
    <x v="2"/>
    <x v="0"/>
    <n v="63013"/>
  </r>
  <r>
    <n v="11770"/>
    <s v="Bengaluru, India"/>
    <d v="2014-11-22T00:00:00"/>
    <x v="3"/>
    <x v="1"/>
    <x v="1"/>
    <n v="30977"/>
  </r>
  <r>
    <n v="11771"/>
    <s v="Bengaluru, India"/>
    <d v="2015-01-20T00:00:00"/>
    <x v="1"/>
    <x v="2"/>
    <x v="1"/>
    <n v="291410"/>
  </r>
  <r>
    <n v="11772"/>
    <s v="Delhi, India"/>
    <d v="2014-07-29T00:00:00"/>
    <x v="3"/>
    <x v="0"/>
    <x v="0"/>
    <n v="53145"/>
  </r>
  <r>
    <n v="11773"/>
    <s v="Ahmedabad, India"/>
    <d v="2014-06-10T00:00:00"/>
    <x v="0"/>
    <x v="2"/>
    <x v="1"/>
    <n v="122591"/>
  </r>
  <r>
    <n v="11774"/>
    <s v="Bengaluru, India"/>
    <d v="2015-03-03T00:00:00"/>
    <x v="0"/>
    <x v="1"/>
    <x v="1"/>
    <n v="130054"/>
  </r>
  <r>
    <n v="11775"/>
    <s v="Bengaluru, India"/>
    <d v="2014-11-02T00:00:00"/>
    <x v="1"/>
    <x v="2"/>
    <x v="0"/>
    <n v="10760"/>
  </r>
  <r>
    <n v="11776"/>
    <s v="Bengaluru, India"/>
    <d v="2013-12-08T00:00:00"/>
    <x v="1"/>
    <x v="3"/>
    <x v="1"/>
    <n v="43553"/>
  </r>
  <r>
    <n v="11777"/>
    <s v="Ahmedabad, India"/>
    <d v="2013-10-31T00:00:00"/>
    <x v="0"/>
    <x v="0"/>
    <x v="0"/>
    <n v="51687"/>
  </r>
  <r>
    <n v="11778"/>
    <s v="Bengaluru, India"/>
    <d v="2014-04-05T00:00:00"/>
    <x v="0"/>
    <x v="3"/>
    <x v="1"/>
    <n v="178069"/>
  </r>
  <r>
    <n v="11779"/>
    <s v="Greater Mumbai, India"/>
    <d v="2014-03-26T00:00:00"/>
    <x v="2"/>
    <x v="2"/>
    <x v="1"/>
    <n v="176991"/>
  </r>
  <r>
    <n v="11780"/>
    <s v="Bengaluru, India"/>
    <d v="2014-04-02T00:00:00"/>
    <x v="2"/>
    <x v="1"/>
    <x v="1"/>
    <n v="144026"/>
  </r>
  <r>
    <n v="11781"/>
    <s v="Bengaluru, India"/>
    <d v="2015-03-25T00:00:00"/>
    <x v="3"/>
    <x v="2"/>
    <x v="1"/>
    <n v="208419"/>
  </r>
  <r>
    <n v="11782"/>
    <s v="Ahmedabad, India"/>
    <d v="2014-04-14T00:00:00"/>
    <x v="1"/>
    <x v="0"/>
    <x v="1"/>
    <n v="180221"/>
  </r>
  <r>
    <n v="11783"/>
    <s v="Ahmedabad, India"/>
    <d v="2015-02-15T00:00:00"/>
    <x v="3"/>
    <x v="1"/>
    <x v="0"/>
    <n v="292783"/>
  </r>
  <r>
    <n v="11784"/>
    <s v="Bengaluru, India"/>
    <d v="2013-10-20T00:00:00"/>
    <x v="3"/>
    <x v="2"/>
    <x v="0"/>
    <n v="133243"/>
  </r>
  <r>
    <n v="11785"/>
    <s v="Delhi, India"/>
    <d v="2014-12-26T00:00:00"/>
    <x v="3"/>
    <x v="4"/>
    <x v="1"/>
    <n v="251408"/>
  </r>
  <r>
    <n v="11786"/>
    <s v="Bengaluru, India"/>
    <d v="2014-04-26T00:00:00"/>
    <x v="0"/>
    <x v="4"/>
    <x v="0"/>
    <n v="73686"/>
  </r>
  <r>
    <n v="11787"/>
    <s v="Ahmedabad, India"/>
    <d v="2015-01-26T00:00:00"/>
    <x v="3"/>
    <x v="0"/>
    <x v="0"/>
    <n v="229003"/>
  </r>
  <r>
    <n v="11788"/>
    <s v="Ahmedabad, India"/>
    <d v="2013-11-19T00:00:00"/>
    <x v="2"/>
    <x v="2"/>
    <x v="1"/>
    <n v="3457"/>
  </r>
  <r>
    <n v="11789"/>
    <s v="Greater Mumbai, India"/>
    <d v="2014-08-22T00:00:00"/>
    <x v="3"/>
    <x v="0"/>
    <x v="0"/>
    <n v="175636"/>
  </r>
  <r>
    <n v="11790"/>
    <s v="Greater Mumbai, India"/>
    <d v="2014-03-02T00:00:00"/>
    <x v="2"/>
    <x v="1"/>
    <x v="0"/>
    <n v="116528"/>
  </r>
  <r>
    <n v="11791"/>
    <s v="Bengaluru, India"/>
    <d v="2014-10-05T00:00:00"/>
    <x v="1"/>
    <x v="0"/>
    <x v="0"/>
    <n v="193363"/>
  </r>
  <r>
    <n v="11792"/>
    <s v="Greater Mumbai, India"/>
    <d v="2014-03-15T00:00:00"/>
    <x v="0"/>
    <x v="3"/>
    <x v="0"/>
    <n v="268380"/>
  </r>
  <r>
    <n v="11793"/>
    <s v="Ahmedabad, India"/>
    <d v="2014-07-14T00:00:00"/>
    <x v="0"/>
    <x v="0"/>
    <x v="0"/>
    <n v="93707"/>
  </r>
  <r>
    <n v="11794"/>
    <s v="Bengaluru, India"/>
    <d v="2014-07-09T00:00:00"/>
    <x v="1"/>
    <x v="4"/>
    <x v="1"/>
    <n v="168854"/>
  </r>
  <r>
    <n v="11795"/>
    <s v="Ahmedabad, India"/>
    <d v="2014-07-07T00:00:00"/>
    <x v="1"/>
    <x v="4"/>
    <x v="1"/>
    <n v="278309"/>
  </r>
  <r>
    <n v="11796"/>
    <s v="Bengaluru, India"/>
    <d v="2013-10-09T00:00:00"/>
    <x v="3"/>
    <x v="2"/>
    <x v="0"/>
    <n v="157165"/>
  </r>
  <r>
    <n v="11797"/>
    <s v="Bengaluru, India"/>
    <d v="2015-01-20T00:00:00"/>
    <x v="3"/>
    <x v="2"/>
    <x v="0"/>
    <n v="245077"/>
  </r>
  <r>
    <n v="11798"/>
    <s v="Bengaluru, India"/>
    <d v="2014-09-15T00:00:00"/>
    <x v="1"/>
    <x v="0"/>
    <x v="1"/>
    <n v="91567"/>
  </r>
  <r>
    <n v="11799"/>
    <s v="Greater Mumbai, India"/>
    <d v="2014-03-26T00:00:00"/>
    <x v="2"/>
    <x v="0"/>
    <x v="0"/>
    <n v="26743"/>
  </r>
  <r>
    <n v="11800"/>
    <s v="Bengaluru, India"/>
    <d v="2015-02-05T00:00:00"/>
    <x v="1"/>
    <x v="1"/>
    <x v="1"/>
    <n v="295759"/>
  </r>
  <r>
    <n v="11801"/>
    <s v="Greater Mumbai, India"/>
    <d v="2014-11-08T00:00:00"/>
    <x v="2"/>
    <x v="1"/>
    <x v="1"/>
    <n v="5341"/>
  </r>
  <r>
    <n v="11802"/>
    <s v="Greater Mumbai, India"/>
    <d v="2014-01-31T00:00:00"/>
    <x v="2"/>
    <x v="1"/>
    <x v="1"/>
    <n v="290003"/>
  </r>
  <r>
    <n v="11803"/>
    <s v="Greater Mumbai, India"/>
    <d v="2014-12-22T00:00:00"/>
    <x v="3"/>
    <x v="1"/>
    <x v="0"/>
    <n v="224545"/>
  </r>
  <r>
    <n v="11804"/>
    <s v="Greater Mumbai, India"/>
    <d v="2014-10-08T00:00:00"/>
    <x v="1"/>
    <x v="1"/>
    <x v="1"/>
    <n v="16860"/>
  </r>
  <r>
    <n v="11805"/>
    <s v="Greater Mumbai, India"/>
    <d v="2014-08-28T00:00:00"/>
    <x v="2"/>
    <x v="4"/>
    <x v="1"/>
    <n v="127736"/>
  </r>
  <r>
    <n v="11806"/>
    <s v="Delhi, India"/>
    <d v="2013-11-14T00:00:00"/>
    <x v="0"/>
    <x v="0"/>
    <x v="1"/>
    <n v="46898"/>
  </r>
  <r>
    <n v="11807"/>
    <s v="Ahmedabad, India"/>
    <d v="2014-04-05T00:00:00"/>
    <x v="2"/>
    <x v="4"/>
    <x v="1"/>
    <n v="240544"/>
  </r>
  <r>
    <n v="11808"/>
    <s v="Bengaluru, India"/>
    <d v="2014-10-23T00:00:00"/>
    <x v="1"/>
    <x v="4"/>
    <x v="1"/>
    <n v="232975"/>
  </r>
  <r>
    <n v="11809"/>
    <s v="Bengaluru, India"/>
    <d v="2014-05-04T00:00:00"/>
    <x v="2"/>
    <x v="1"/>
    <x v="0"/>
    <n v="142498"/>
  </r>
  <r>
    <n v="11810"/>
    <s v="Delhi, India"/>
    <d v="2014-07-20T00:00:00"/>
    <x v="1"/>
    <x v="1"/>
    <x v="1"/>
    <n v="121125"/>
  </r>
  <r>
    <n v="11811"/>
    <s v="Ahmedabad, India"/>
    <d v="2014-12-01T00:00:00"/>
    <x v="2"/>
    <x v="1"/>
    <x v="1"/>
    <n v="87180"/>
  </r>
  <r>
    <n v="11812"/>
    <s v="Delhi, India"/>
    <d v="2014-04-10T00:00:00"/>
    <x v="1"/>
    <x v="1"/>
    <x v="1"/>
    <n v="249324"/>
  </r>
  <r>
    <n v="11813"/>
    <s v="Greater Mumbai, India"/>
    <d v="2013-11-29T00:00:00"/>
    <x v="2"/>
    <x v="0"/>
    <x v="0"/>
    <n v="268662"/>
  </r>
  <r>
    <n v="11814"/>
    <s v="Bengaluru, India"/>
    <d v="2015-02-22T00:00:00"/>
    <x v="1"/>
    <x v="4"/>
    <x v="0"/>
    <n v="11983"/>
  </r>
  <r>
    <n v="11815"/>
    <s v="Delhi, India"/>
    <d v="2015-05-19T00:00:00"/>
    <x v="3"/>
    <x v="2"/>
    <x v="0"/>
    <n v="193645"/>
  </r>
  <r>
    <n v="11816"/>
    <s v="Bengaluru, India"/>
    <d v="2015-02-03T00:00:00"/>
    <x v="2"/>
    <x v="2"/>
    <x v="0"/>
    <n v="194188"/>
  </r>
  <r>
    <n v="11817"/>
    <s v="Greater Mumbai, India"/>
    <d v="2014-11-15T00:00:00"/>
    <x v="0"/>
    <x v="4"/>
    <x v="1"/>
    <n v="52414"/>
  </r>
  <r>
    <n v="11818"/>
    <s v="Bengaluru, India"/>
    <d v="2014-09-02T00:00:00"/>
    <x v="3"/>
    <x v="4"/>
    <x v="0"/>
    <n v="238593"/>
  </r>
  <r>
    <n v="11819"/>
    <s v="Delhi, India"/>
    <d v="2014-03-12T00:00:00"/>
    <x v="0"/>
    <x v="4"/>
    <x v="1"/>
    <n v="200476"/>
  </r>
  <r>
    <n v="11820"/>
    <s v="Bengaluru, India"/>
    <d v="2013-10-09T00:00:00"/>
    <x v="0"/>
    <x v="1"/>
    <x v="0"/>
    <n v="216547"/>
  </r>
  <r>
    <n v="11821"/>
    <s v="Delhi, India"/>
    <d v="2014-10-03T00:00:00"/>
    <x v="2"/>
    <x v="1"/>
    <x v="0"/>
    <n v="53275"/>
  </r>
  <r>
    <n v="11822"/>
    <s v="Bengaluru, India"/>
    <d v="2014-02-04T00:00:00"/>
    <x v="2"/>
    <x v="1"/>
    <x v="0"/>
    <n v="243084"/>
  </r>
  <r>
    <n v="11823"/>
    <s v="Ahmedabad, India"/>
    <d v="2013-12-19T00:00:00"/>
    <x v="2"/>
    <x v="3"/>
    <x v="1"/>
    <n v="206770"/>
  </r>
  <r>
    <n v="11824"/>
    <s v="Greater Mumbai, India"/>
    <d v="2014-08-20T00:00:00"/>
    <x v="3"/>
    <x v="2"/>
    <x v="0"/>
    <n v="230250"/>
  </r>
  <r>
    <n v="11825"/>
    <s v="Delhi, India"/>
    <d v="2014-01-26T00:00:00"/>
    <x v="0"/>
    <x v="4"/>
    <x v="0"/>
    <n v="135845"/>
  </r>
  <r>
    <n v="11826"/>
    <s v="Ahmedabad, India"/>
    <d v="2015-02-27T00:00:00"/>
    <x v="1"/>
    <x v="0"/>
    <x v="0"/>
    <n v="283472"/>
  </r>
  <r>
    <n v="11827"/>
    <s v="Bengaluru, India"/>
    <d v="2014-08-03T00:00:00"/>
    <x v="1"/>
    <x v="3"/>
    <x v="1"/>
    <n v="178682"/>
  </r>
  <r>
    <n v="11828"/>
    <s v="Delhi, India"/>
    <d v="2015-04-13T00:00:00"/>
    <x v="3"/>
    <x v="1"/>
    <x v="1"/>
    <n v="27210"/>
  </r>
  <r>
    <n v="11829"/>
    <s v="Delhi, India"/>
    <d v="2014-12-02T00:00:00"/>
    <x v="2"/>
    <x v="1"/>
    <x v="0"/>
    <n v="284328"/>
  </r>
  <r>
    <n v="11830"/>
    <s v="Bengaluru, India"/>
    <d v="2013-10-20T00:00:00"/>
    <x v="3"/>
    <x v="3"/>
    <x v="0"/>
    <n v="250663"/>
  </r>
  <r>
    <n v="11831"/>
    <s v="Delhi, India"/>
    <d v="2015-02-05T00:00:00"/>
    <x v="2"/>
    <x v="3"/>
    <x v="1"/>
    <n v="154520"/>
  </r>
  <r>
    <n v="11832"/>
    <s v="Ahmedabad, India"/>
    <d v="2015-01-27T00:00:00"/>
    <x v="2"/>
    <x v="3"/>
    <x v="0"/>
    <n v="108312"/>
  </r>
  <r>
    <n v="11833"/>
    <s v="Greater Mumbai, India"/>
    <d v="2014-08-16T00:00:00"/>
    <x v="1"/>
    <x v="3"/>
    <x v="1"/>
    <n v="53481"/>
  </r>
  <r>
    <n v="11834"/>
    <s v="Ahmedabad, India"/>
    <d v="2014-01-21T00:00:00"/>
    <x v="0"/>
    <x v="1"/>
    <x v="1"/>
    <n v="46678"/>
  </r>
  <r>
    <n v="11835"/>
    <s v="Ahmedabad, India"/>
    <d v="2014-10-30T00:00:00"/>
    <x v="1"/>
    <x v="2"/>
    <x v="1"/>
    <n v="271750"/>
  </r>
  <r>
    <n v="11836"/>
    <s v="Bengaluru, India"/>
    <d v="2014-03-25T00:00:00"/>
    <x v="1"/>
    <x v="0"/>
    <x v="1"/>
    <n v="115445"/>
  </r>
  <r>
    <n v="11837"/>
    <s v="Delhi, India"/>
    <d v="2014-05-26T00:00:00"/>
    <x v="1"/>
    <x v="3"/>
    <x v="0"/>
    <n v="148687"/>
  </r>
  <r>
    <n v="11838"/>
    <s v="Greater Mumbai, India"/>
    <d v="2013-10-08T00:00:00"/>
    <x v="0"/>
    <x v="2"/>
    <x v="0"/>
    <n v="188378"/>
  </r>
  <r>
    <n v="11839"/>
    <s v="Bengaluru, India"/>
    <d v="2015-03-25T00:00:00"/>
    <x v="3"/>
    <x v="1"/>
    <x v="1"/>
    <n v="61457"/>
  </r>
  <r>
    <n v="11840"/>
    <s v="Greater Mumbai, India"/>
    <d v="2015-01-17T00:00:00"/>
    <x v="1"/>
    <x v="1"/>
    <x v="1"/>
    <n v="69714"/>
  </r>
  <r>
    <n v="11841"/>
    <s v="Delhi, India"/>
    <d v="2015-02-15T00:00:00"/>
    <x v="3"/>
    <x v="0"/>
    <x v="0"/>
    <n v="18294"/>
  </r>
  <r>
    <n v="11842"/>
    <s v="Greater Mumbai, India"/>
    <d v="2014-06-01T00:00:00"/>
    <x v="2"/>
    <x v="0"/>
    <x v="0"/>
    <n v="87053"/>
  </r>
  <r>
    <n v="11843"/>
    <s v="Delhi, India"/>
    <d v="2015-04-19T00:00:00"/>
    <x v="0"/>
    <x v="3"/>
    <x v="1"/>
    <n v="55673"/>
  </r>
  <r>
    <n v="11844"/>
    <s v="Ahmedabad, India"/>
    <d v="2014-12-04T00:00:00"/>
    <x v="1"/>
    <x v="3"/>
    <x v="1"/>
    <n v="258372"/>
  </r>
  <r>
    <n v="11845"/>
    <s v="Bengaluru, India"/>
    <d v="2015-04-09T00:00:00"/>
    <x v="2"/>
    <x v="4"/>
    <x v="0"/>
    <n v="200981"/>
  </r>
  <r>
    <n v="11846"/>
    <s v="Ahmedabad, India"/>
    <d v="2015-04-17T00:00:00"/>
    <x v="3"/>
    <x v="3"/>
    <x v="0"/>
    <n v="158682"/>
  </r>
  <r>
    <n v="11847"/>
    <s v="Bengaluru, India"/>
    <d v="2014-05-05T00:00:00"/>
    <x v="0"/>
    <x v="2"/>
    <x v="0"/>
    <n v="196545"/>
  </r>
  <r>
    <n v="11848"/>
    <s v="Bengaluru, India"/>
    <d v="2014-01-22T00:00:00"/>
    <x v="2"/>
    <x v="3"/>
    <x v="1"/>
    <n v="14465"/>
  </r>
  <r>
    <n v="11849"/>
    <s v="Delhi, India"/>
    <d v="2014-10-30T00:00:00"/>
    <x v="1"/>
    <x v="0"/>
    <x v="0"/>
    <n v="252594"/>
  </r>
  <r>
    <n v="11850"/>
    <s v="Bengaluru, India"/>
    <d v="2014-09-16T00:00:00"/>
    <x v="0"/>
    <x v="0"/>
    <x v="0"/>
    <n v="194422"/>
  </r>
  <r>
    <n v="11851"/>
    <s v="Delhi, India"/>
    <d v="2014-08-21T00:00:00"/>
    <x v="0"/>
    <x v="0"/>
    <x v="1"/>
    <n v="161183"/>
  </r>
  <r>
    <n v="11852"/>
    <s v="Delhi, India"/>
    <d v="2014-01-02T00:00:00"/>
    <x v="2"/>
    <x v="1"/>
    <x v="1"/>
    <n v="72118"/>
  </r>
  <r>
    <n v="11853"/>
    <s v="Ahmedabad, India"/>
    <d v="2014-12-23T00:00:00"/>
    <x v="1"/>
    <x v="3"/>
    <x v="1"/>
    <n v="132199"/>
  </r>
  <r>
    <n v="11854"/>
    <s v="Delhi, India"/>
    <d v="2014-08-17T00:00:00"/>
    <x v="0"/>
    <x v="4"/>
    <x v="1"/>
    <n v="62319"/>
  </r>
  <r>
    <n v="11855"/>
    <s v="Bengaluru, India"/>
    <d v="2015-05-12T00:00:00"/>
    <x v="0"/>
    <x v="4"/>
    <x v="0"/>
    <n v="145290"/>
  </r>
  <r>
    <n v="11856"/>
    <s v="Greater Mumbai, India"/>
    <d v="2014-02-21T00:00:00"/>
    <x v="2"/>
    <x v="3"/>
    <x v="1"/>
    <n v="166432"/>
  </r>
  <r>
    <n v="11857"/>
    <s v="Bengaluru, India"/>
    <d v="2015-03-31T00:00:00"/>
    <x v="1"/>
    <x v="1"/>
    <x v="1"/>
    <n v="134309"/>
  </r>
  <r>
    <n v="11858"/>
    <s v="Greater Mumbai, India"/>
    <d v="2014-10-27T00:00:00"/>
    <x v="0"/>
    <x v="0"/>
    <x v="0"/>
    <n v="260413"/>
  </r>
  <r>
    <n v="11859"/>
    <s v="Bengaluru, India"/>
    <d v="2014-07-16T00:00:00"/>
    <x v="1"/>
    <x v="3"/>
    <x v="1"/>
    <n v="269179"/>
  </r>
  <r>
    <n v="11860"/>
    <s v="Delhi, India"/>
    <d v="2014-01-07T00:00:00"/>
    <x v="2"/>
    <x v="2"/>
    <x v="0"/>
    <n v="169072"/>
  </r>
  <r>
    <n v="11861"/>
    <s v="Ahmedabad, India"/>
    <d v="2014-10-13T00:00:00"/>
    <x v="2"/>
    <x v="1"/>
    <x v="1"/>
    <n v="276611"/>
  </r>
  <r>
    <n v="11862"/>
    <s v="Delhi, India"/>
    <d v="2015-01-04T00:00:00"/>
    <x v="3"/>
    <x v="4"/>
    <x v="1"/>
    <n v="149440"/>
  </r>
  <r>
    <n v="11863"/>
    <s v="Delhi, India"/>
    <d v="2014-07-25T00:00:00"/>
    <x v="3"/>
    <x v="4"/>
    <x v="1"/>
    <n v="214871"/>
  </r>
  <r>
    <n v="11864"/>
    <s v="Delhi, India"/>
    <d v="2015-04-18T00:00:00"/>
    <x v="2"/>
    <x v="4"/>
    <x v="1"/>
    <n v="86484"/>
  </r>
  <r>
    <n v="11865"/>
    <s v="Delhi, India"/>
    <d v="2014-08-17T00:00:00"/>
    <x v="1"/>
    <x v="3"/>
    <x v="0"/>
    <n v="133675"/>
  </r>
  <r>
    <n v="11866"/>
    <s v="Delhi, India"/>
    <d v="2014-04-24T00:00:00"/>
    <x v="0"/>
    <x v="2"/>
    <x v="0"/>
    <n v="254570"/>
  </r>
  <r>
    <n v="11867"/>
    <s v="Delhi, India"/>
    <d v="2014-12-14T00:00:00"/>
    <x v="2"/>
    <x v="2"/>
    <x v="0"/>
    <n v="199172"/>
  </r>
  <r>
    <n v="11868"/>
    <s v="Ahmedabad, India"/>
    <d v="2015-03-25T00:00:00"/>
    <x v="0"/>
    <x v="0"/>
    <x v="1"/>
    <n v="62801"/>
  </r>
  <r>
    <n v="11869"/>
    <s v="Ahmedabad, India"/>
    <d v="2015-05-10T00:00:00"/>
    <x v="1"/>
    <x v="0"/>
    <x v="1"/>
    <n v="241407"/>
  </r>
  <r>
    <n v="11870"/>
    <s v="Ahmedabad, India"/>
    <d v="2015-02-26T00:00:00"/>
    <x v="0"/>
    <x v="4"/>
    <x v="1"/>
    <n v="34164"/>
  </r>
  <r>
    <n v="11871"/>
    <s v="Bengaluru, India"/>
    <d v="2015-02-14T00:00:00"/>
    <x v="2"/>
    <x v="3"/>
    <x v="0"/>
    <n v="203792"/>
  </r>
  <r>
    <n v="11872"/>
    <s v="Bengaluru, India"/>
    <d v="2013-11-09T00:00:00"/>
    <x v="0"/>
    <x v="0"/>
    <x v="1"/>
    <n v="44897"/>
  </r>
  <r>
    <n v="11873"/>
    <s v="Delhi, India"/>
    <d v="2015-03-30T00:00:00"/>
    <x v="0"/>
    <x v="0"/>
    <x v="1"/>
    <n v="60298"/>
  </r>
  <r>
    <n v="11874"/>
    <s v="Bengaluru, India"/>
    <d v="2015-05-17T00:00:00"/>
    <x v="1"/>
    <x v="4"/>
    <x v="0"/>
    <n v="64993"/>
  </r>
  <r>
    <n v="11875"/>
    <s v="Delhi, India"/>
    <d v="2014-07-20T00:00:00"/>
    <x v="1"/>
    <x v="0"/>
    <x v="1"/>
    <n v="83640"/>
  </r>
  <r>
    <n v="11876"/>
    <s v="Delhi, India"/>
    <d v="2014-11-11T00:00:00"/>
    <x v="2"/>
    <x v="2"/>
    <x v="0"/>
    <n v="176120"/>
  </r>
  <r>
    <n v="11877"/>
    <s v="Delhi, India"/>
    <d v="2014-11-11T00:00:00"/>
    <x v="3"/>
    <x v="2"/>
    <x v="0"/>
    <n v="129341"/>
  </r>
  <r>
    <n v="11878"/>
    <s v="Ahmedabad, India"/>
    <d v="2014-12-23T00:00:00"/>
    <x v="2"/>
    <x v="2"/>
    <x v="0"/>
    <n v="207326"/>
  </r>
  <r>
    <n v="11879"/>
    <s v="Delhi, India"/>
    <d v="2015-04-09T00:00:00"/>
    <x v="0"/>
    <x v="2"/>
    <x v="1"/>
    <n v="4382"/>
  </r>
  <r>
    <n v="11880"/>
    <s v="Ahmedabad, India"/>
    <d v="2014-09-08T00:00:00"/>
    <x v="3"/>
    <x v="2"/>
    <x v="0"/>
    <n v="91960"/>
  </r>
  <r>
    <n v="11881"/>
    <s v="Bengaluru, India"/>
    <d v="2013-12-12T00:00:00"/>
    <x v="2"/>
    <x v="2"/>
    <x v="0"/>
    <n v="123310"/>
  </r>
  <r>
    <n v="11882"/>
    <s v="Ahmedabad, India"/>
    <d v="2014-06-17T00:00:00"/>
    <x v="3"/>
    <x v="0"/>
    <x v="1"/>
    <n v="142147"/>
  </r>
  <r>
    <n v="11883"/>
    <s v="Ahmedabad, India"/>
    <d v="2015-02-04T00:00:00"/>
    <x v="1"/>
    <x v="0"/>
    <x v="0"/>
    <n v="31588"/>
  </r>
  <r>
    <n v="11884"/>
    <s v="Delhi, India"/>
    <d v="2014-05-14T00:00:00"/>
    <x v="3"/>
    <x v="4"/>
    <x v="0"/>
    <n v="188598"/>
  </r>
  <r>
    <n v="11885"/>
    <s v="Delhi, India"/>
    <d v="2013-12-30T00:00:00"/>
    <x v="1"/>
    <x v="3"/>
    <x v="1"/>
    <n v="206837"/>
  </r>
  <r>
    <n v="11886"/>
    <s v="Ahmedabad, India"/>
    <d v="2014-09-06T00:00:00"/>
    <x v="3"/>
    <x v="2"/>
    <x v="1"/>
    <n v="276919"/>
  </r>
  <r>
    <n v="11887"/>
    <s v="Delhi, India"/>
    <d v="2013-10-19T00:00:00"/>
    <x v="3"/>
    <x v="2"/>
    <x v="1"/>
    <n v="46974"/>
  </r>
  <r>
    <n v="11888"/>
    <s v="Ahmedabad, India"/>
    <d v="2015-03-17T00:00:00"/>
    <x v="1"/>
    <x v="0"/>
    <x v="1"/>
    <n v="186737"/>
  </r>
  <r>
    <n v="11889"/>
    <s v="Ahmedabad, India"/>
    <d v="2015-02-23T00:00:00"/>
    <x v="3"/>
    <x v="4"/>
    <x v="1"/>
    <n v="18173"/>
  </r>
  <r>
    <n v="11890"/>
    <s v="Greater Mumbai, India"/>
    <d v="2015-02-06T00:00:00"/>
    <x v="2"/>
    <x v="0"/>
    <x v="0"/>
    <n v="108752"/>
  </r>
  <r>
    <n v="11891"/>
    <s v="Delhi, India"/>
    <d v="2014-01-11T00:00:00"/>
    <x v="0"/>
    <x v="1"/>
    <x v="1"/>
    <n v="28989"/>
  </r>
  <r>
    <n v="11892"/>
    <s v="Greater Mumbai, India"/>
    <d v="2015-01-20T00:00:00"/>
    <x v="0"/>
    <x v="4"/>
    <x v="1"/>
    <n v="77528"/>
  </r>
  <r>
    <n v="11893"/>
    <s v="Greater Mumbai, India"/>
    <d v="2014-11-02T00:00:00"/>
    <x v="3"/>
    <x v="3"/>
    <x v="1"/>
    <n v="204972"/>
  </r>
  <r>
    <n v="11894"/>
    <s v="Bengaluru, India"/>
    <d v="2014-05-04T00:00:00"/>
    <x v="2"/>
    <x v="3"/>
    <x v="0"/>
    <n v="47975"/>
  </r>
  <r>
    <n v="11895"/>
    <s v="Ahmedabad, India"/>
    <d v="2014-08-24T00:00:00"/>
    <x v="1"/>
    <x v="2"/>
    <x v="1"/>
    <n v="108378"/>
  </r>
  <r>
    <n v="11896"/>
    <s v="Ahmedabad, India"/>
    <d v="2015-04-16T00:00:00"/>
    <x v="1"/>
    <x v="1"/>
    <x v="0"/>
    <n v="43850"/>
  </r>
  <r>
    <n v="11897"/>
    <s v="Bengaluru, India"/>
    <d v="2015-04-20T00:00:00"/>
    <x v="0"/>
    <x v="2"/>
    <x v="0"/>
    <n v="257148"/>
  </r>
  <r>
    <n v="11898"/>
    <s v="Greater Mumbai, India"/>
    <d v="2014-08-30T00:00:00"/>
    <x v="2"/>
    <x v="0"/>
    <x v="0"/>
    <n v="11713"/>
  </r>
  <r>
    <n v="11899"/>
    <s v="Delhi, India"/>
    <d v="2014-12-12T00:00:00"/>
    <x v="0"/>
    <x v="0"/>
    <x v="0"/>
    <n v="165269"/>
  </r>
  <r>
    <n v="11900"/>
    <s v="Bengaluru, India"/>
    <d v="2014-09-13T00:00:00"/>
    <x v="0"/>
    <x v="3"/>
    <x v="0"/>
    <n v="291499"/>
  </r>
  <r>
    <n v="11901"/>
    <s v="Greater Mumbai, India"/>
    <d v="2014-12-03T00:00:00"/>
    <x v="3"/>
    <x v="4"/>
    <x v="0"/>
    <n v="1416"/>
  </r>
  <r>
    <n v="11902"/>
    <s v="Ahmedabad, India"/>
    <d v="2014-06-04T00:00:00"/>
    <x v="3"/>
    <x v="1"/>
    <x v="1"/>
    <n v="186751"/>
  </r>
  <r>
    <n v="11903"/>
    <s v="Greater Mumbai, India"/>
    <d v="2014-02-18T00:00:00"/>
    <x v="1"/>
    <x v="2"/>
    <x v="1"/>
    <n v="66496"/>
  </r>
  <r>
    <n v="11904"/>
    <s v="Greater Mumbai, India"/>
    <d v="2015-05-21T00:00:00"/>
    <x v="2"/>
    <x v="4"/>
    <x v="0"/>
    <n v="182815"/>
  </r>
  <r>
    <n v="11905"/>
    <s v="Bengaluru, India"/>
    <d v="2015-05-24T00:00:00"/>
    <x v="2"/>
    <x v="2"/>
    <x v="0"/>
    <n v="247546"/>
  </r>
  <r>
    <n v="11906"/>
    <s v="Greater Mumbai, India"/>
    <d v="2013-11-13T00:00:00"/>
    <x v="0"/>
    <x v="0"/>
    <x v="0"/>
    <n v="292628"/>
  </r>
  <r>
    <n v="11907"/>
    <s v="Delhi, India"/>
    <d v="2014-06-07T00:00:00"/>
    <x v="2"/>
    <x v="2"/>
    <x v="0"/>
    <n v="98422"/>
  </r>
  <r>
    <n v="11908"/>
    <s v="Ahmedabad, India"/>
    <d v="2015-05-09T00:00:00"/>
    <x v="3"/>
    <x v="3"/>
    <x v="0"/>
    <n v="299077"/>
  </r>
  <r>
    <n v="11909"/>
    <s v="Greater Mumbai, India"/>
    <d v="2013-12-10T00:00:00"/>
    <x v="0"/>
    <x v="3"/>
    <x v="0"/>
    <n v="178470"/>
  </r>
  <r>
    <n v="11910"/>
    <s v="Ahmedabad, India"/>
    <d v="2014-07-22T00:00:00"/>
    <x v="1"/>
    <x v="1"/>
    <x v="0"/>
    <n v="228398"/>
  </r>
  <r>
    <n v="11911"/>
    <s v="Delhi, India"/>
    <d v="2014-08-27T00:00:00"/>
    <x v="3"/>
    <x v="1"/>
    <x v="1"/>
    <n v="222547"/>
  </r>
  <r>
    <n v="11912"/>
    <s v="Delhi, India"/>
    <d v="2014-09-29T00:00:00"/>
    <x v="3"/>
    <x v="2"/>
    <x v="0"/>
    <n v="147413"/>
  </r>
  <r>
    <n v="11913"/>
    <s v="Delhi, India"/>
    <d v="2013-10-17T00:00:00"/>
    <x v="0"/>
    <x v="3"/>
    <x v="0"/>
    <n v="102262"/>
  </r>
  <r>
    <n v="11914"/>
    <s v="Bengaluru, India"/>
    <d v="2014-01-02T00:00:00"/>
    <x v="0"/>
    <x v="3"/>
    <x v="1"/>
    <n v="97540"/>
  </r>
  <r>
    <n v="11915"/>
    <s v="Bengaluru, India"/>
    <d v="2014-08-12T00:00:00"/>
    <x v="0"/>
    <x v="2"/>
    <x v="1"/>
    <n v="285606"/>
  </r>
  <r>
    <n v="11916"/>
    <s v="Ahmedabad, India"/>
    <d v="2013-10-29T00:00:00"/>
    <x v="2"/>
    <x v="2"/>
    <x v="0"/>
    <n v="241605"/>
  </r>
  <r>
    <n v="11917"/>
    <s v="Greater Mumbai, India"/>
    <d v="2013-11-09T00:00:00"/>
    <x v="0"/>
    <x v="4"/>
    <x v="0"/>
    <n v="291366"/>
  </r>
  <r>
    <n v="11918"/>
    <s v="Delhi, India"/>
    <d v="2014-07-28T00:00:00"/>
    <x v="1"/>
    <x v="0"/>
    <x v="1"/>
    <n v="286264"/>
  </r>
  <r>
    <n v="11919"/>
    <s v="Greater Mumbai, India"/>
    <d v="2014-01-06T00:00:00"/>
    <x v="2"/>
    <x v="0"/>
    <x v="0"/>
    <n v="38545"/>
  </r>
  <r>
    <n v="11920"/>
    <s v="Delhi, India"/>
    <d v="2014-03-19T00:00:00"/>
    <x v="1"/>
    <x v="0"/>
    <x v="0"/>
    <n v="227321"/>
  </r>
  <r>
    <n v="11921"/>
    <s v="Delhi, India"/>
    <d v="2015-03-21T00:00:00"/>
    <x v="2"/>
    <x v="3"/>
    <x v="0"/>
    <n v="137573"/>
  </r>
  <r>
    <n v="11922"/>
    <s v="Ahmedabad, India"/>
    <d v="2014-06-06T00:00:00"/>
    <x v="3"/>
    <x v="4"/>
    <x v="0"/>
    <n v="37799"/>
  </r>
  <r>
    <n v="11923"/>
    <s v="Bengaluru, India"/>
    <d v="2015-04-01T00:00:00"/>
    <x v="1"/>
    <x v="0"/>
    <x v="1"/>
    <n v="118396"/>
  </r>
  <r>
    <n v="11924"/>
    <s v="Delhi, India"/>
    <d v="2014-09-02T00:00:00"/>
    <x v="0"/>
    <x v="1"/>
    <x v="1"/>
    <n v="207005"/>
  </r>
  <r>
    <n v="11925"/>
    <s v="Bengaluru, India"/>
    <d v="2014-09-26T00:00:00"/>
    <x v="3"/>
    <x v="2"/>
    <x v="0"/>
    <n v="110085"/>
  </r>
  <r>
    <n v="11926"/>
    <s v="Ahmedabad, India"/>
    <d v="2014-10-06T00:00:00"/>
    <x v="3"/>
    <x v="4"/>
    <x v="0"/>
    <n v="148770"/>
  </r>
  <r>
    <n v="11927"/>
    <s v="Ahmedabad, India"/>
    <d v="2015-04-08T00:00:00"/>
    <x v="0"/>
    <x v="2"/>
    <x v="1"/>
    <n v="274020"/>
  </r>
  <r>
    <n v="11928"/>
    <s v="Greater Mumbai, India"/>
    <d v="2015-01-26T00:00:00"/>
    <x v="0"/>
    <x v="0"/>
    <x v="0"/>
    <n v="198928"/>
  </r>
  <r>
    <n v="11929"/>
    <s v="Bengaluru, India"/>
    <d v="2014-09-14T00:00:00"/>
    <x v="0"/>
    <x v="4"/>
    <x v="0"/>
    <n v="28830"/>
  </r>
  <r>
    <n v="11930"/>
    <s v="Ahmedabad, India"/>
    <d v="2014-12-16T00:00:00"/>
    <x v="3"/>
    <x v="0"/>
    <x v="1"/>
    <n v="188596"/>
  </r>
  <r>
    <n v="11931"/>
    <s v="Delhi, India"/>
    <d v="2014-10-04T00:00:00"/>
    <x v="1"/>
    <x v="0"/>
    <x v="1"/>
    <n v="213605"/>
  </r>
  <r>
    <n v="11932"/>
    <s v="Bengaluru, India"/>
    <d v="2014-05-28T00:00:00"/>
    <x v="1"/>
    <x v="3"/>
    <x v="1"/>
    <n v="9991"/>
  </r>
  <r>
    <n v="11933"/>
    <s v="Greater Mumbai, India"/>
    <d v="2014-10-12T00:00:00"/>
    <x v="3"/>
    <x v="4"/>
    <x v="0"/>
    <n v="266251"/>
  </r>
  <r>
    <n v="11934"/>
    <s v="Delhi, India"/>
    <d v="2014-05-22T00:00:00"/>
    <x v="0"/>
    <x v="2"/>
    <x v="0"/>
    <n v="2833"/>
  </r>
  <r>
    <n v="11935"/>
    <s v="Delhi, India"/>
    <d v="2014-08-10T00:00:00"/>
    <x v="0"/>
    <x v="4"/>
    <x v="1"/>
    <n v="167447"/>
  </r>
  <r>
    <n v="11936"/>
    <s v="Greater Mumbai, India"/>
    <d v="2014-10-18T00:00:00"/>
    <x v="3"/>
    <x v="4"/>
    <x v="1"/>
    <n v="277423"/>
  </r>
  <r>
    <n v="11937"/>
    <s v="Delhi, India"/>
    <d v="2015-02-20T00:00:00"/>
    <x v="1"/>
    <x v="4"/>
    <x v="0"/>
    <n v="241782"/>
  </r>
  <r>
    <n v="11938"/>
    <s v="Delhi, India"/>
    <d v="2014-09-02T00:00:00"/>
    <x v="3"/>
    <x v="4"/>
    <x v="0"/>
    <n v="212151"/>
  </r>
  <r>
    <n v="11939"/>
    <s v="Bengaluru, India"/>
    <d v="2014-01-07T00:00:00"/>
    <x v="0"/>
    <x v="2"/>
    <x v="1"/>
    <n v="220126"/>
  </r>
  <r>
    <n v="11940"/>
    <s v="Greater Mumbai, India"/>
    <d v="2015-04-13T00:00:00"/>
    <x v="1"/>
    <x v="3"/>
    <x v="1"/>
    <n v="57321"/>
  </r>
  <r>
    <n v="11941"/>
    <s v="Bengaluru, India"/>
    <d v="2014-05-14T00:00:00"/>
    <x v="3"/>
    <x v="2"/>
    <x v="1"/>
    <n v="202781"/>
  </r>
  <r>
    <n v="11942"/>
    <s v="Bengaluru, India"/>
    <d v="2013-10-25T00:00:00"/>
    <x v="3"/>
    <x v="1"/>
    <x v="0"/>
    <n v="42802"/>
  </r>
  <r>
    <n v="11943"/>
    <s v="Delhi, India"/>
    <d v="2014-02-13T00:00:00"/>
    <x v="3"/>
    <x v="0"/>
    <x v="0"/>
    <n v="147429"/>
  </r>
  <r>
    <n v="11944"/>
    <s v="Greater Mumbai, India"/>
    <d v="2014-12-11T00:00:00"/>
    <x v="3"/>
    <x v="4"/>
    <x v="0"/>
    <n v="181390"/>
  </r>
  <r>
    <n v="11945"/>
    <s v="Delhi, India"/>
    <d v="2014-01-14T00:00:00"/>
    <x v="3"/>
    <x v="1"/>
    <x v="0"/>
    <n v="182273"/>
  </r>
  <r>
    <n v="11946"/>
    <s v="Greater Mumbai, India"/>
    <d v="2015-05-10T00:00:00"/>
    <x v="0"/>
    <x v="1"/>
    <x v="0"/>
    <n v="153237"/>
  </r>
  <r>
    <n v="11947"/>
    <s v="Ahmedabad, India"/>
    <d v="2013-11-30T00:00:00"/>
    <x v="2"/>
    <x v="0"/>
    <x v="0"/>
    <n v="207537"/>
  </r>
  <r>
    <n v="11948"/>
    <s v="Delhi, India"/>
    <d v="2014-02-16T00:00:00"/>
    <x v="1"/>
    <x v="1"/>
    <x v="0"/>
    <n v="106619"/>
  </r>
  <r>
    <n v="11949"/>
    <s v="Bengaluru, India"/>
    <d v="2013-10-29T00:00:00"/>
    <x v="2"/>
    <x v="3"/>
    <x v="0"/>
    <n v="63284"/>
  </r>
  <r>
    <n v="11950"/>
    <s v="Ahmedabad, India"/>
    <d v="2014-06-16T00:00:00"/>
    <x v="1"/>
    <x v="2"/>
    <x v="1"/>
    <n v="135305"/>
  </r>
  <r>
    <n v="11951"/>
    <s v="Ahmedabad, India"/>
    <d v="2014-05-31T00:00:00"/>
    <x v="0"/>
    <x v="1"/>
    <x v="1"/>
    <n v="195758"/>
  </r>
  <r>
    <n v="11952"/>
    <s v="Bengaluru, India"/>
    <d v="2015-02-12T00:00:00"/>
    <x v="1"/>
    <x v="3"/>
    <x v="0"/>
    <n v="171643"/>
  </r>
  <r>
    <n v="11953"/>
    <s v="Delhi, India"/>
    <d v="2014-10-19T00:00:00"/>
    <x v="2"/>
    <x v="3"/>
    <x v="0"/>
    <n v="41968"/>
  </r>
  <r>
    <n v="11954"/>
    <s v="Greater Mumbai, India"/>
    <d v="2015-02-01T00:00:00"/>
    <x v="1"/>
    <x v="0"/>
    <x v="1"/>
    <n v="241286"/>
  </r>
  <r>
    <n v="11955"/>
    <s v="Bengaluru, India"/>
    <d v="2015-05-03T00:00:00"/>
    <x v="2"/>
    <x v="2"/>
    <x v="0"/>
    <n v="27360"/>
  </r>
  <r>
    <n v="11956"/>
    <s v="Delhi, India"/>
    <d v="2015-02-13T00:00:00"/>
    <x v="3"/>
    <x v="0"/>
    <x v="1"/>
    <n v="188733"/>
  </r>
  <r>
    <n v="11957"/>
    <s v="Delhi, India"/>
    <d v="2015-01-05T00:00:00"/>
    <x v="0"/>
    <x v="3"/>
    <x v="1"/>
    <n v="82219"/>
  </r>
  <r>
    <n v="11958"/>
    <s v="Delhi, India"/>
    <d v="2014-07-13T00:00:00"/>
    <x v="3"/>
    <x v="0"/>
    <x v="0"/>
    <n v="45055"/>
  </r>
  <r>
    <n v="11959"/>
    <s v="Ahmedabad, India"/>
    <d v="2014-12-31T00:00:00"/>
    <x v="1"/>
    <x v="3"/>
    <x v="1"/>
    <n v="18081"/>
  </r>
  <r>
    <n v="11960"/>
    <s v="Greater Mumbai, India"/>
    <d v="2014-03-11T00:00:00"/>
    <x v="2"/>
    <x v="0"/>
    <x v="0"/>
    <n v="250750"/>
  </r>
  <r>
    <n v="11961"/>
    <s v="Ahmedabad, India"/>
    <d v="2014-11-25T00:00:00"/>
    <x v="2"/>
    <x v="4"/>
    <x v="1"/>
    <n v="161891"/>
  </r>
  <r>
    <n v="11962"/>
    <s v="Greater Mumbai, India"/>
    <d v="2014-09-26T00:00:00"/>
    <x v="2"/>
    <x v="3"/>
    <x v="0"/>
    <n v="109050"/>
  </r>
  <r>
    <n v="11963"/>
    <s v="Greater Mumbai, India"/>
    <d v="2014-03-20T00:00:00"/>
    <x v="0"/>
    <x v="0"/>
    <x v="0"/>
    <n v="130529"/>
  </r>
  <r>
    <n v="11964"/>
    <s v="Delhi, India"/>
    <d v="2014-11-14T00:00:00"/>
    <x v="1"/>
    <x v="2"/>
    <x v="1"/>
    <n v="159688"/>
  </r>
  <r>
    <n v="11965"/>
    <s v="Bengaluru, India"/>
    <d v="2014-04-26T00:00:00"/>
    <x v="0"/>
    <x v="3"/>
    <x v="0"/>
    <n v="235917"/>
  </r>
  <r>
    <n v="11966"/>
    <s v="Bengaluru, India"/>
    <d v="2014-10-26T00:00:00"/>
    <x v="3"/>
    <x v="2"/>
    <x v="1"/>
    <n v="268799"/>
  </r>
  <r>
    <n v="11967"/>
    <s v="Greater Mumbai, India"/>
    <d v="2013-10-21T00:00:00"/>
    <x v="1"/>
    <x v="4"/>
    <x v="0"/>
    <n v="156242"/>
  </r>
  <r>
    <n v="11968"/>
    <s v="Ahmedabad, India"/>
    <d v="2014-08-11T00:00:00"/>
    <x v="1"/>
    <x v="1"/>
    <x v="0"/>
    <n v="206947"/>
  </r>
  <r>
    <n v="11969"/>
    <s v="Ahmedabad, India"/>
    <d v="2014-07-10T00:00:00"/>
    <x v="3"/>
    <x v="4"/>
    <x v="1"/>
    <n v="38454"/>
  </r>
  <r>
    <n v="11970"/>
    <s v="Ahmedabad, India"/>
    <d v="2014-07-31T00:00:00"/>
    <x v="3"/>
    <x v="3"/>
    <x v="0"/>
    <n v="105543"/>
  </r>
  <r>
    <n v="11971"/>
    <s v="Delhi, India"/>
    <d v="2014-05-30T00:00:00"/>
    <x v="2"/>
    <x v="3"/>
    <x v="0"/>
    <n v="152775"/>
  </r>
  <r>
    <n v="11972"/>
    <s v="Delhi, India"/>
    <d v="2015-04-24T00:00:00"/>
    <x v="0"/>
    <x v="3"/>
    <x v="0"/>
    <n v="55120"/>
  </r>
  <r>
    <n v="11973"/>
    <s v="Delhi, India"/>
    <d v="2014-06-17T00:00:00"/>
    <x v="0"/>
    <x v="1"/>
    <x v="1"/>
    <n v="54377"/>
  </r>
  <r>
    <n v="11974"/>
    <s v="Ahmedabad, India"/>
    <d v="2013-10-10T00:00:00"/>
    <x v="2"/>
    <x v="2"/>
    <x v="0"/>
    <n v="79847"/>
  </r>
  <r>
    <n v="11975"/>
    <s v="Bengaluru, India"/>
    <d v="2014-10-26T00:00:00"/>
    <x v="3"/>
    <x v="3"/>
    <x v="0"/>
    <n v="139348"/>
  </r>
  <r>
    <n v="11976"/>
    <s v="Ahmedabad, India"/>
    <d v="2014-01-13T00:00:00"/>
    <x v="2"/>
    <x v="3"/>
    <x v="1"/>
    <n v="126021"/>
  </r>
  <r>
    <n v="11977"/>
    <s v="Greater Mumbai, India"/>
    <d v="2015-05-05T00:00:00"/>
    <x v="3"/>
    <x v="3"/>
    <x v="1"/>
    <n v="286858"/>
  </r>
  <r>
    <n v="11978"/>
    <s v="Bengaluru, India"/>
    <d v="2014-01-07T00:00:00"/>
    <x v="1"/>
    <x v="4"/>
    <x v="1"/>
    <n v="94896"/>
  </r>
  <r>
    <n v="11979"/>
    <s v="Greater Mumbai, India"/>
    <d v="2015-04-27T00:00:00"/>
    <x v="0"/>
    <x v="2"/>
    <x v="1"/>
    <n v="266507"/>
  </r>
  <r>
    <n v="11980"/>
    <s v="Delhi, India"/>
    <d v="2015-01-28T00:00:00"/>
    <x v="2"/>
    <x v="1"/>
    <x v="0"/>
    <n v="214880"/>
  </r>
  <r>
    <n v="11981"/>
    <s v="Ahmedabad, India"/>
    <d v="2014-08-08T00:00:00"/>
    <x v="1"/>
    <x v="0"/>
    <x v="1"/>
    <n v="118300"/>
  </r>
  <r>
    <n v="11982"/>
    <s v="Greater Mumbai, India"/>
    <d v="2015-03-25T00:00:00"/>
    <x v="0"/>
    <x v="3"/>
    <x v="0"/>
    <n v="203873"/>
  </r>
  <r>
    <n v="11983"/>
    <s v="Delhi, India"/>
    <d v="2014-12-28T00:00:00"/>
    <x v="2"/>
    <x v="4"/>
    <x v="1"/>
    <n v="159378"/>
  </r>
  <r>
    <n v="11984"/>
    <s v="Delhi, India"/>
    <d v="2014-05-23T00:00:00"/>
    <x v="2"/>
    <x v="2"/>
    <x v="1"/>
    <n v="25055"/>
  </r>
  <r>
    <n v="11985"/>
    <s v="Bengaluru, India"/>
    <d v="2013-12-22T00:00:00"/>
    <x v="2"/>
    <x v="2"/>
    <x v="0"/>
    <n v="149133"/>
  </r>
  <r>
    <n v="11986"/>
    <s v="Bengaluru, India"/>
    <d v="2015-05-12T00:00:00"/>
    <x v="1"/>
    <x v="2"/>
    <x v="0"/>
    <n v="229549"/>
  </r>
  <r>
    <n v="11987"/>
    <s v="Bengaluru, India"/>
    <d v="2014-02-08T00:00:00"/>
    <x v="2"/>
    <x v="2"/>
    <x v="1"/>
    <n v="298720"/>
  </r>
  <r>
    <n v="11988"/>
    <s v="Ahmedabad, India"/>
    <d v="2014-03-02T00:00:00"/>
    <x v="0"/>
    <x v="3"/>
    <x v="0"/>
    <n v="74717"/>
  </r>
  <r>
    <n v="11989"/>
    <s v="Ahmedabad, India"/>
    <d v="2014-08-05T00:00:00"/>
    <x v="1"/>
    <x v="1"/>
    <x v="1"/>
    <n v="270794"/>
  </r>
  <r>
    <n v="11990"/>
    <s v="Ahmedabad, India"/>
    <d v="2014-10-14T00:00:00"/>
    <x v="1"/>
    <x v="2"/>
    <x v="0"/>
    <n v="42478"/>
  </r>
  <r>
    <n v="11991"/>
    <s v="Delhi, India"/>
    <d v="2014-07-05T00:00:00"/>
    <x v="2"/>
    <x v="4"/>
    <x v="1"/>
    <n v="94854"/>
  </r>
  <r>
    <n v="11992"/>
    <s v="Greater Mumbai, India"/>
    <d v="2015-05-14T00:00:00"/>
    <x v="0"/>
    <x v="4"/>
    <x v="1"/>
    <n v="236940"/>
  </r>
  <r>
    <n v="11993"/>
    <s v="Delhi, India"/>
    <d v="2014-04-13T00:00:00"/>
    <x v="0"/>
    <x v="3"/>
    <x v="1"/>
    <n v="163832"/>
  </r>
  <r>
    <n v="11994"/>
    <s v="Ahmedabad, India"/>
    <d v="2014-10-15T00:00:00"/>
    <x v="1"/>
    <x v="0"/>
    <x v="1"/>
    <n v="156679"/>
  </r>
  <r>
    <n v="11995"/>
    <s v="Bengaluru, India"/>
    <d v="2014-10-06T00:00:00"/>
    <x v="3"/>
    <x v="0"/>
    <x v="0"/>
    <n v="142985"/>
  </r>
  <r>
    <n v="11996"/>
    <s v="Greater Mumbai, India"/>
    <d v="2014-09-16T00:00:00"/>
    <x v="3"/>
    <x v="0"/>
    <x v="1"/>
    <n v="22203"/>
  </r>
  <r>
    <n v="11997"/>
    <s v="Ahmedabad, India"/>
    <d v="2013-10-25T00:00:00"/>
    <x v="2"/>
    <x v="3"/>
    <x v="1"/>
    <n v="40749"/>
  </r>
  <r>
    <n v="11998"/>
    <s v="Ahmedabad, India"/>
    <d v="2015-02-08T00:00:00"/>
    <x v="2"/>
    <x v="1"/>
    <x v="0"/>
    <n v="127835"/>
  </r>
  <r>
    <n v="11999"/>
    <s v="Bengaluru, India"/>
    <d v="2014-12-07T00:00:00"/>
    <x v="1"/>
    <x v="3"/>
    <x v="0"/>
    <n v="255397"/>
  </r>
  <r>
    <n v="12000"/>
    <s v="Delhi, India"/>
    <d v="2014-09-28T00:00:00"/>
    <x v="2"/>
    <x v="0"/>
    <x v="1"/>
    <n v="115346"/>
  </r>
  <r>
    <n v="12001"/>
    <s v="Greater Mumbai, India"/>
    <d v="2014-09-17T00:00:00"/>
    <x v="2"/>
    <x v="3"/>
    <x v="0"/>
    <n v="145371"/>
  </r>
  <r>
    <n v="12002"/>
    <s v="Delhi, India"/>
    <d v="2015-02-02T00:00:00"/>
    <x v="1"/>
    <x v="1"/>
    <x v="0"/>
    <n v="50430"/>
  </r>
  <r>
    <n v="12003"/>
    <s v="Ahmedabad, India"/>
    <d v="2014-05-23T00:00:00"/>
    <x v="3"/>
    <x v="2"/>
    <x v="0"/>
    <n v="20343"/>
  </r>
  <r>
    <n v="12004"/>
    <s v="Delhi, India"/>
    <d v="2015-01-17T00:00:00"/>
    <x v="3"/>
    <x v="3"/>
    <x v="1"/>
    <n v="6700"/>
  </r>
  <r>
    <n v="12005"/>
    <s v="Greater Mumbai, India"/>
    <d v="2013-11-19T00:00:00"/>
    <x v="0"/>
    <x v="3"/>
    <x v="0"/>
    <n v="58158"/>
  </r>
  <r>
    <n v="12006"/>
    <s v="Greater Mumbai, India"/>
    <d v="2013-10-27T00:00:00"/>
    <x v="3"/>
    <x v="0"/>
    <x v="0"/>
    <n v="241157"/>
  </r>
  <r>
    <n v="12007"/>
    <s v="Greater Mumbai, India"/>
    <d v="2014-08-08T00:00:00"/>
    <x v="0"/>
    <x v="1"/>
    <x v="1"/>
    <n v="145053"/>
  </r>
  <r>
    <n v="12008"/>
    <s v="Delhi, India"/>
    <d v="2014-02-02T00:00:00"/>
    <x v="0"/>
    <x v="2"/>
    <x v="1"/>
    <n v="184435"/>
  </r>
  <r>
    <n v="12009"/>
    <s v="Delhi, India"/>
    <d v="2013-11-08T00:00:00"/>
    <x v="0"/>
    <x v="3"/>
    <x v="0"/>
    <n v="254192"/>
  </r>
  <r>
    <n v="12010"/>
    <s v="Delhi, India"/>
    <d v="2014-06-06T00:00:00"/>
    <x v="0"/>
    <x v="3"/>
    <x v="1"/>
    <n v="260910"/>
  </r>
  <r>
    <n v="12011"/>
    <s v="Ahmedabad, India"/>
    <d v="2014-10-27T00:00:00"/>
    <x v="2"/>
    <x v="0"/>
    <x v="0"/>
    <n v="245876"/>
  </r>
  <r>
    <n v="12012"/>
    <s v="Ahmedabad, India"/>
    <d v="2014-08-02T00:00:00"/>
    <x v="2"/>
    <x v="4"/>
    <x v="0"/>
    <n v="204747"/>
  </r>
  <r>
    <n v="12013"/>
    <s v="Bengaluru, India"/>
    <d v="2014-09-20T00:00:00"/>
    <x v="3"/>
    <x v="2"/>
    <x v="0"/>
    <n v="218442"/>
  </r>
  <r>
    <n v="12014"/>
    <s v="Delhi, India"/>
    <d v="2013-12-30T00:00:00"/>
    <x v="2"/>
    <x v="2"/>
    <x v="1"/>
    <n v="239736"/>
  </r>
  <r>
    <n v="12015"/>
    <s v="Greater Mumbai, India"/>
    <d v="2013-12-13T00:00:00"/>
    <x v="0"/>
    <x v="3"/>
    <x v="1"/>
    <n v="267811"/>
  </r>
  <r>
    <n v="12016"/>
    <s v="Delhi, India"/>
    <d v="2014-09-20T00:00:00"/>
    <x v="1"/>
    <x v="1"/>
    <x v="0"/>
    <n v="262326"/>
  </r>
  <r>
    <n v="12017"/>
    <s v="Greater Mumbai, India"/>
    <d v="2015-03-27T00:00:00"/>
    <x v="1"/>
    <x v="4"/>
    <x v="0"/>
    <n v="85529"/>
  </r>
  <r>
    <n v="12018"/>
    <s v="Bengaluru, India"/>
    <d v="2014-11-20T00:00:00"/>
    <x v="3"/>
    <x v="1"/>
    <x v="1"/>
    <n v="271792"/>
  </r>
  <r>
    <n v="12019"/>
    <s v="Greater Mumbai, India"/>
    <d v="2014-12-06T00:00:00"/>
    <x v="3"/>
    <x v="1"/>
    <x v="0"/>
    <n v="75287"/>
  </r>
  <r>
    <n v="12020"/>
    <s v="Greater Mumbai, India"/>
    <d v="2014-03-23T00:00:00"/>
    <x v="3"/>
    <x v="1"/>
    <x v="1"/>
    <n v="74393"/>
  </r>
  <r>
    <n v="12021"/>
    <s v="Delhi, India"/>
    <d v="2014-01-05T00:00:00"/>
    <x v="0"/>
    <x v="1"/>
    <x v="0"/>
    <n v="251500"/>
  </r>
  <r>
    <n v="12022"/>
    <s v="Greater Mumbai, India"/>
    <d v="2014-11-29T00:00:00"/>
    <x v="0"/>
    <x v="1"/>
    <x v="0"/>
    <n v="144703"/>
  </r>
  <r>
    <n v="12023"/>
    <s v="Delhi, India"/>
    <d v="2014-03-14T00:00:00"/>
    <x v="2"/>
    <x v="1"/>
    <x v="1"/>
    <n v="227541"/>
  </r>
  <r>
    <n v="12024"/>
    <s v="Greater Mumbai, India"/>
    <d v="2014-12-12T00:00:00"/>
    <x v="3"/>
    <x v="4"/>
    <x v="0"/>
    <n v="131109"/>
  </r>
  <r>
    <n v="12025"/>
    <s v="Delhi, India"/>
    <d v="2015-04-10T00:00:00"/>
    <x v="0"/>
    <x v="0"/>
    <x v="0"/>
    <n v="67618"/>
  </r>
  <r>
    <n v="12026"/>
    <s v="Bengaluru, India"/>
    <d v="2015-03-28T00:00:00"/>
    <x v="1"/>
    <x v="1"/>
    <x v="0"/>
    <n v="220751"/>
  </r>
  <r>
    <n v="12027"/>
    <s v="Greater Mumbai, India"/>
    <d v="2014-10-18T00:00:00"/>
    <x v="3"/>
    <x v="2"/>
    <x v="1"/>
    <n v="76189"/>
  </r>
  <r>
    <n v="12028"/>
    <s v="Bengaluru, India"/>
    <d v="2013-10-19T00:00:00"/>
    <x v="1"/>
    <x v="1"/>
    <x v="1"/>
    <n v="109746"/>
  </r>
  <r>
    <n v="12029"/>
    <s v="Ahmedabad, India"/>
    <d v="2015-04-09T00:00:00"/>
    <x v="0"/>
    <x v="2"/>
    <x v="1"/>
    <n v="54231"/>
  </r>
  <r>
    <n v="12030"/>
    <s v="Ahmedabad, India"/>
    <d v="2014-12-14T00:00:00"/>
    <x v="2"/>
    <x v="1"/>
    <x v="0"/>
    <n v="219277"/>
  </r>
  <r>
    <n v="12031"/>
    <s v="Delhi, India"/>
    <d v="2013-12-15T00:00:00"/>
    <x v="3"/>
    <x v="3"/>
    <x v="0"/>
    <n v="251313"/>
  </r>
  <r>
    <n v="12032"/>
    <s v="Delhi, India"/>
    <d v="2014-12-26T00:00:00"/>
    <x v="0"/>
    <x v="3"/>
    <x v="0"/>
    <n v="130362"/>
  </r>
  <r>
    <n v="12033"/>
    <s v="Ahmedabad, India"/>
    <d v="2014-07-28T00:00:00"/>
    <x v="2"/>
    <x v="1"/>
    <x v="0"/>
    <n v="184304"/>
  </r>
  <r>
    <n v="12034"/>
    <s v="Greater Mumbai, India"/>
    <d v="2014-12-01T00:00:00"/>
    <x v="3"/>
    <x v="3"/>
    <x v="1"/>
    <n v="58349"/>
  </r>
  <r>
    <n v="12035"/>
    <s v="Bengaluru, India"/>
    <d v="2014-05-01T00:00:00"/>
    <x v="1"/>
    <x v="4"/>
    <x v="0"/>
    <n v="13626"/>
  </r>
  <r>
    <n v="12036"/>
    <s v="Bengaluru, India"/>
    <d v="2014-09-03T00:00:00"/>
    <x v="3"/>
    <x v="3"/>
    <x v="0"/>
    <n v="294284"/>
  </r>
  <r>
    <n v="12037"/>
    <s v="Greater Mumbai, India"/>
    <d v="2014-12-20T00:00:00"/>
    <x v="2"/>
    <x v="4"/>
    <x v="1"/>
    <n v="48127"/>
  </r>
  <r>
    <n v="12038"/>
    <s v="Delhi, India"/>
    <d v="2014-09-16T00:00:00"/>
    <x v="0"/>
    <x v="1"/>
    <x v="1"/>
    <n v="69081"/>
  </r>
  <r>
    <n v="12039"/>
    <s v="Bengaluru, India"/>
    <d v="2014-01-08T00:00:00"/>
    <x v="0"/>
    <x v="4"/>
    <x v="0"/>
    <n v="104527"/>
  </r>
  <r>
    <n v="12040"/>
    <s v="Greater Mumbai, India"/>
    <d v="2014-06-01T00:00:00"/>
    <x v="0"/>
    <x v="4"/>
    <x v="0"/>
    <n v="150611"/>
  </r>
  <r>
    <n v="12041"/>
    <s v="Greater Mumbai, India"/>
    <d v="2014-01-01T00:00:00"/>
    <x v="0"/>
    <x v="1"/>
    <x v="1"/>
    <n v="186553"/>
  </r>
  <r>
    <n v="12042"/>
    <s v="Bengaluru, India"/>
    <d v="2014-07-08T00:00:00"/>
    <x v="3"/>
    <x v="4"/>
    <x v="0"/>
    <n v="109620"/>
  </r>
  <r>
    <n v="12043"/>
    <s v="Bengaluru, India"/>
    <d v="2014-04-22T00:00:00"/>
    <x v="3"/>
    <x v="1"/>
    <x v="0"/>
    <n v="86351"/>
  </r>
  <r>
    <n v="12044"/>
    <s v="Delhi, India"/>
    <d v="2015-02-18T00:00:00"/>
    <x v="0"/>
    <x v="1"/>
    <x v="0"/>
    <n v="31110"/>
  </r>
  <r>
    <n v="12045"/>
    <s v="Delhi, India"/>
    <d v="2015-02-28T00:00:00"/>
    <x v="1"/>
    <x v="3"/>
    <x v="0"/>
    <n v="22791"/>
  </r>
  <r>
    <n v="12046"/>
    <s v="Bengaluru, India"/>
    <d v="2014-05-19T00:00:00"/>
    <x v="1"/>
    <x v="0"/>
    <x v="1"/>
    <n v="260412"/>
  </r>
  <r>
    <n v="12047"/>
    <s v="Delhi, India"/>
    <d v="2014-04-18T00:00:00"/>
    <x v="1"/>
    <x v="2"/>
    <x v="1"/>
    <n v="52446"/>
  </r>
  <r>
    <n v="12048"/>
    <s v="Ahmedabad, India"/>
    <d v="2014-09-21T00:00:00"/>
    <x v="3"/>
    <x v="4"/>
    <x v="0"/>
    <n v="194228"/>
  </r>
  <r>
    <n v="12049"/>
    <s v="Delhi, India"/>
    <d v="2015-02-04T00:00:00"/>
    <x v="3"/>
    <x v="2"/>
    <x v="0"/>
    <n v="265787"/>
  </r>
  <r>
    <n v="12050"/>
    <s v="Greater Mumbai, India"/>
    <d v="2014-05-22T00:00:00"/>
    <x v="1"/>
    <x v="4"/>
    <x v="0"/>
    <n v="87492"/>
  </r>
  <r>
    <n v="12051"/>
    <s v="Bengaluru, India"/>
    <d v="2014-08-11T00:00:00"/>
    <x v="2"/>
    <x v="4"/>
    <x v="0"/>
    <n v="70263"/>
  </r>
  <r>
    <n v="12052"/>
    <s v="Delhi, India"/>
    <d v="2014-04-19T00:00:00"/>
    <x v="2"/>
    <x v="0"/>
    <x v="1"/>
    <n v="94649"/>
  </r>
  <r>
    <n v="12053"/>
    <s v="Greater Mumbai, India"/>
    <d v="2013-11-14T00:00:00"/>
    <x v="0"/>
    <x v="0"/>
    <x v="0"/>
    <n v="26101"/>
  </r>
  <r>
    <n v="12054"/>
    <s v="Bengaluru, India"/>
    <d v="2013-12-21T00:00:00"/>
    <x v="2"/>
    <x v="4"/>
    <x v="0"/>
    <n v="166366"/>
  </r>
  <r>
    <n v="12055"/>
    <s v="Greater Mumbai, India"/>
    <d v="2014-01-02T00:00:00"/>
    <x v="1"/>
    <x v="1"/>
    <x v="1"/>
    <n v="54217"/>
  </r>
  <r>
    <n v="12056"/>
    <s v="Delhi, India"/>
    <d v="2013-10-20T00:00:00"/>
    <x v="3"/>
    <x v="2"/>
    <x v="1"/>
    <n v="19797"/>
  </r>
  <r>
    <n v="12057"/>
    <s v="Ahmedabad, India"/>
    <d v="2015-02-21T00:00:00"/>
    <x v="2"/>
    <x v="3"/>
    <x v="0"/>
    <n v="56221"/>
  </r>
  <r>
    <n v="12058"/>
    <s v="Greater Mumbai, India"/>
    <d v="2015-04-04T00:00:00"/>
    <x v="1"/>
    <x v="1"/>
    <x v="1"/>
    <n v="297555"/>
  </r>
  <r>
    <n v="12059"/>
    <s v="Bengaluru, India"/>
    <d v="2014-07-27T00:00:00"/>
    <x v="0"/>
    <x v="2"/>
    <x v="1"/>
    <n v="224493"/>
  </r>
  <r>
    <n v="12060"/>
    <s v="Bengaluru, India"/>
    <d v="2015-05-08T00:00:00"/>
    <x v="1"/>
    <x v="1"/>
    <x v="0"/>
    <n v="271195"/>
  </r>
  <r>
    <n v="12061"/>
    <s v="Ahmedabad, India"/>
    <d v="2014-11-30T00:00:00"/>
    <x v="0"/>
    <x v="3"/>
    <x v="0"/>
    <n v="281372"/>
  </r>
  <r>
    <n v="12062"/>
    <s v="Bengaluru, India"/>
    <d v="2014-12-20T00:00:00"/>
    <x v="2"/>
    <x v="2"/>
    <x v="0"/>
    <n v="293844"/>
  </r>
  <r>
    <n v="12063"/>
    <s v="Ahmedabad, India"/>
    <d v="2014-02-21T00:00:00"/>
    <x v="1"/>
    <x v="3"/>
    <x v="0"/>
    <n v="12601"/>
  </r>
  <r>
    <n v="12064"/>
    <s v="Ahmedabad, India"/>
    <d v="2014-12-24T00:00:00"/>
    <x v="2"/>
    <x v="1"/>
    <x v="1"/>
    <n v="241422"/>
  </r>
  <r>
    <n v="12065"/>
    <s v="Ahmedabad, India"/>
    <d v="2014-10-04T00:00:00"/>
    <x v="3"/>
    <x v="1"/>
    <x v="1"/>
    <n v="110628"/>
  </r>
  <r>
    <n v="12066"/>
    <s v="Delhi, India"/>
    <d v="2015-03-02T00:00:00"/>
    <x v="0"/>
    <x v="4"/>
    <x v="0"/>
    <n v="28547"/>
  </r>
  <r>
    <n v="12067"/>
    <s v="Ahmedabad, India"/>
    <d v="2014-06-06T00:00:00"/>
    <x v="2"/>
    <x v="3"/>
    <x v="1"/>
    <n v="130901"/>
  </r>
  <r>
    <n v="12068"/>
    <s v="Delhi, India"/>
    <d v="2014-11-17T00:00:00"/>
    <x v="2"/>
    <x v="1"/>
    <x v="0"/>
    <n v="178556"/>
  </r>
  <r>
    <n v="12069"/>
    <s v="Greater Mumbai, India"/>
    <d v="2014-04-21T00:00:00"/>
    <x v="1"/>
    <x v="4"/>
    <x v="0"/>
    <n v="228723"/>
  </r>
  <r>
    <n v="12070"/>
    <s v="Bengaluru, India"/>
    <d v="2014-12-10T00:00:00"/>
    <x v="1"/>
    <x v="1"/>
    <x v="1"/>
    <n v="183422"/>
  </r>
  <r>
    <n v="12071"/>
    <s v="Ahmedabad, India"/>
    <d v="2014-12-26T00:00:00"/>
    <x v="3"/>
    <x v="0"/>
    <x v="0"/>
    <n v="179285"/>
  </r>
  <r>
    <n v="12072"/>
    <s v="Delhi, India"/>
    <d v="2015-03-21T00:00:00"/>
    <x v="3"/>
    <x v="4"/>
    <x v="1"/>
    <n v="101605"/>
  </r>
  <r>
    <n v="12073"/>
    <s v="Bengaluru, India"/>
    <d v="2014-12-24T00:00:00"/>
    <x v="2"/>
    <x v="3"/>
    <x v="0"/>
    <n v="19467"/>
  </r>
  <r>
    <n v="12074"/>
    <s v="Delhi, India"/>
    <d v="2015-02-08T00:00:00"/>
    <x v="3"/>
    <x v="3"/>
    <x v="0"/>
    <n v="43870"/>
  </r>
  <r>
    <n v="12075"/>
    <s v="Greater Mumbai, India"/>
    <d v="2014-01-15T00:00:00"/>
    <x v="3"/>
    <x v="0"/>
    <x v="0"/>
    <n v="165527"/>
  </r>
  <r>
    <n v="12076"/>
    <s v="Bengaluru, India"/>
    <d v="2014-02-19T00:00:00"/>
    <x v="3"/>
    <x v="1"/>
    <x v="1"/>
    <n v="145368"/>
  </r>
  <r>
    <n v="12077"/>
    <s v="Delhi, India"/>
    <d v="2015-04-09T00:00:00"/>
    <x v="3"/>
    <x v="1"/>
    <x v="1"/>
    <n v="102940"/>
  </r>
  <r>
    <n v="12078"/>
    <s v="Delhi, India"/>
    <d v="2014-12-26T00:00:00"/>
    <x v="3"/>
    <x v="4"/>
    <x v="1"/>
    <n v="231638"/>
  </r>
  <r>
    <n v="12079"/>
    <s v="Greater Mumbai, India"/>
    <d v="2014-12-09T00:00:00"/>
    <x v="0"/>
    <x v="1"/>
    <x v="1"/>
    <n v="295810"/>
  </r>
  <r>
    <n v="12080"/>
    <s v="Bengaluru, India"/>
    <d v="2015-02-24T00:00:00"/>
    <x v="0"/>
    <x v="4"/>
    <x v="0"/>
    <n v="186207"/>
  </r>
  <r>
    <n v="12081"/>
    <s v="Greater Mumbai, India"/>
    <d v="2013-10-15T00:00:00"/>
    <x v="2"/>
    <x v="1"/>
    <x v="1"/>
    <n v="259903"/>
  </r>
  <r>
    <n v="12082"/>
    <s v="Delhi, India"/>
    <d v="2014-10-03T00:00:00"/>
    <x v="3"/>
    <x v="2"/>
    <x v="1"/>
    <n v="129332"/>
  </r>
  <r>
    <n v="12083"/>
    <s v="Delhi, India"/>
    <d v="2015-01-15T00:00:00"/>
    <x v="2"/>
    <x v="2"/>
    <x v="0"/>
    <n v="67579"/>
  </r>
  <r>
    <n v="12084"/>
    <s v="Greater Mumbai, India"/>
    <d v="2014-09-10T00:00:00"/>
    <x v="0"/>
    <x v="2"/>
    <x v="1"/>
    <n v="129959"/>
  </r>
  <r>
    <n v="12085"/>
    <s v="Delhi, India"/>
    <d v="2015-05-23T00:00:00"/>
    <x v="2"/>
    <x v="4"/>
    <x v="1"/>
    <n v="67047"/>
  </r>
  <r>
    <n v="12086"/>
    <s v="Ahmedabad, India"/>
    <d v="2013-12-07T00:00:00"/>
    <x v="2"/>
    <x v="1"/>
    <x v="0"/>
    <n v="254019"/>
  </r>
  <r>
    <n v="12087"/>
    <s v="Greater Mumbai, India"/>
    <d v="2013-11-02T00:00:00"/>
    <x v="3"/>
    <x v="1"/>
    <x v="1"/>
    <n v="90271"/>
  </r>
  <r>
    <n v="12088"/>
    <s v="Delhi, India"/>
    <d v="2013-12-13T00:00:00"/>
    <x v="3"/>
    <x v="2"/>
    <x v="0"/>
    <n v="189793"/>
  </r>
  <r>
    <n v="12089"/>
    <s v="Delhi, India"/>
    <d v="2014-12-28T00:00:00"/>
    <x v="2"/>
    <x v="2"/>
    <x v="0"/>
    <n v="135688"/>
  </r>
  <r>
    <n v="12090"/>
    <s v="Greater Mumbai, India"/>
    <d v="2014-02-11T00:00:00"/>
    <x v="0"/>
    <x v="0"/>
    <x v="0"/>
    <n v="251244"/>
  </r>
  <r>
    <n v="12091"/>
    <s v="Bengaluru, India"/>
    <d v="2014-11-01T00:00:00"/>
    <x v="1"/>
    <x v="1"/>
    <x v="0"/>
    <n v="198800"/>
  </r>
  <r>
    <n v="12092"/>
    <s v="Greater Mumbai, India"/>
    <d v="2015-01-03T00:00:00"/>
    <x v="3"/>
    <x v="1"/>
    <x v="0"/>
    <n v="188195"/>
  </r>
  <r>
    <n v="12093"/>
    <s v="Bengaluru, India"/>
    <d v="2013-11-06T00:00:00"/>
    <x v="1"/>
    <x v="1"/>
    <x v="0"/>
    <n v="123752"/>
  </r>
  <r>
    <n v="12094"/>
    <s v="Ahmedabad, India"/>
    <d v="2015-04-18T00:00:00"/>
    <x v="2"/>
    <x v="0"/>
    <x v="1"/>
    <n v="110755"/>
  </r>
  <r>
    <n v="12095"/>
    <s v="Ahmedabad, India"/>
    <d v="2014-04-17T00:00:00"/>
    <x v="1"/>
    <x v="4"/>
    <x v="1"/>
    <n v="168815"/>
  </r>
  <r>
    <n v="12096"/>
    <s v="Ahmedabad, India"/>
    <d v="2014-11-11T00:00:00"/>
    <x v="0"/>
    <x v="2"/>
    <x v="0"/>
    <n v="224525"/>
  </r>
  <r>
    <n v="12097"/>
    <s v="Bengaluru, India"/>
    <d v="2014-07-09T00:00:00"/>
    <x v="1"/>
    <x v="2"/>
    <x v="0"/>
    <n v="224795"/>
  </r>
  <r>
    <n v="12098"/>
    <s v="Delhi, India"/>
    <d v="2015-01-17T00:00:00"/>
    <x v="2"/>
    <x v="0"/>
    <x v="0"/>
    <n v="270558"/>
  </r>
  <r>
    <n v="12099"/>
    <s v="Greater Mumbai, India"/>
    <d v="2013-12-15T00:00:00"/>
    <x v="3"/>
    <x v="2"/>
    <x v="0"/>
    <n v="282698"/>
  </r>
  <r>
    <n v="12100"/>
    <s v="Greater Mumbai, India"/>
    <d v="2014-04-27T00:00:00"/>
    <x v="0"/>
    <x v="4"/>
    <x v="0"/>
    <n v="297158"/>
  </r>
  <r>
    <n v="12101"/>
    <s v="Greater Mumbai, India"/>
    <d v="2015-03-02T00:00:00"/>
    <x v="2"/>
    <x v="4"/>
    <x v="0"/>
    <n v="128914"/>
  </r>
  <r>
    <n v="12102"/>
    <s v="Bengaluru, India"/>
    <d v="2015-01-05T00:00:00"/>
    <x v="1"/>
    <x v="4"/>
    <x v="0"/>
    <n v="170863"/>
  </r>
  <r>
    <n v="12103"/>
    <s v="Ahmedabad, India"/>
    <d v="2013-11-03T00:00:00"/>
    <x v="0"/>
    <x v="2"/>
    <x v="0"/>
    <n v="1844"/>
  </r>
  <r>
    <n v="12104"/>
    <s v="Greater Mumbai, India"/>
    <d v="2015-04-18T00:00:00"/>
    <x v="3"/>
    <x v="4"/>
    <x v="0"/>
    <n v="122519"/>
  </r>
  <r>
    <n v="12105"/>
    <s v="Ahmedabad, India"/>
    <d v="2013-10-18T00:00:00"/>
    <x v="1"/>
    <x v="3"/>
    <x v="0"/>
    <n v="130626"/>
  </r>
  <r>
    <n v="12106"/>
    <s v="Delhi, India"/>
    <d v="2015-04-07T00:00:00"/>
    <x v="0"/>
    <x v="1"/>
    <x v="0"/>
    <n v="1350"/>
  </r>
  <r>
    <n v="12107"/>
    <s v="Ahmedabad, India"/>
    <d v="2014-05-07T00:00:00"/>
    <x v="2"/>
    <x v="2"/>
    <x v="1"/>
    <n v="188283"/>
  </r>
  <r>
    <n v="12108"/>
    <s v="Ahmedabad, India"/>
    <d v="2015-03-30T00:00:00"/>
    <x v="3"/>
    <x v="2"/>
    <x v="0"/>
    <n v="101551"/>
  </r>
  <r>
    <n v="12109"/>
    <s v="Greater Mumbai, India"/>
    <d v="2015-02-07T00:00:00"/>
    <x v="2"/>
    <x v="0"/>
    <x v="0"/>
    <n v="226491"/>
  </r>
  <r>
    <n v="12110"/>
    <s v="Delhi, India"/>
    <d v="2013-12-19T00:00:00"/>
    <x v="0"/>
    <x v="2"/>
    <x v="0"/>
    <n v="105230"/>
  </r>
  <r>
    <n v="12111"/>
    <s v="Bengaluru, India"/>
    <d v="2014-02-08T00:00:00"/>
    <x v="2"/>
    <x v="0"/>
    <x v="0"/>
    <n v="251935"/>
  </r>
  <r>
    <n v="12112"/>
    <s v="Greater Mumbai, India"/>
    <d v="2014-09-15T00:00:00"/>
    <x v="0"/>
    <x v="4"/>
    <x v="0"/>
    <n v="57748"/>
  </r>
  <r>
    <n v="12113"/>
    <s v="Delhi, India"/>
    <d v="2015-03-11T00:00:00"/>
    <x v="0"/>
    <x v="2"/>
    <x v="0"/>
    <n v="213707"/>
  </r>
  <r>
    <n v="12114"/>
    <s v="Greater Mumbai, India"/>
    <d v="2013-11-03T00:00:00"/>
    <x v="2"/>
    <x v="1"/>
    <x v="1"/>
    <n v="270276"/>
  </r>
  <r>
    <n v="12115"/>
    <s v="Ahmedabad, India"/>
    <d v="2015-02-20T00:00:00"/>
    <x v="0"/>
    <x v="2"/>
    <x v="1"/>
    <n v="113919"/>
  </r>
  <r>
    <n v="12116"/>
    <s v="Ahmedabad, India"/>
    <d v="2015-05-15T00:00:00"/>
    <x v="3"/>
    <x v="3"/>
    <x v="1"/>
    <n v="61661"/>
  </r>
  <r>
    <n v="12117"/>
    <s v="Delhi, India"/>
    <d v="2014-10-03T00:00:00"/>
    <x v="3"/>
    <x v="0"/>
    <x v="1"/>
    <n v="70520"/>
  </r>
  <r>
    <n v="12118"/>
    <s v="Ahmedabad, India"/>
    <d v="2015-01-14T00:00:00"/>
    <x v="1"/>
    <x v="0"/>
    <x v="0"/>
    <n v="196929"/>
  </r>
  <r>
    <n v="12119"/>
    <s v="Delhi, India"/>
    <d v="2014-02-22T00:00:00"/>
    <x v="2"/>
    <x v="4"/>
    <x v="0"/>
    <n v="231681"/>
  </r>
  <r>
    <n v="12120"/>
    <s v="Bengaluru, India"/>
    <d v="2014-07-26T00:00:00"/>
    <x v="0"/>
    <x v="4"/>
    <x v="1"/>
    <n v="88526"/>
  </r>
  <r>
    <n v="12121"/>
    <s v="Ahmedabad, India"/>
    <d v="2014-11-15T00:00:00"/>
    <x v="2"/>
    <x v="1"/>
    <x v="0"/>
    <n v="94891"/>
  </r>
  <r>
    <n v="12122"/>
    <s v="Ahmedabad, India"/>
    <d v="2014-04-09T00:00:00"/>
    <x v="2"/>
    <x v="4"/>
    <x v="1"/>
    <n v="150471"/>
  </r>
  <r>
    <n v="12123"/>
    <s v="Greater Mumbai, India"/>
    <d v="2015-03-12T00:00:00"/>
    <x v="2"/>
    <x v="2"/>
    <x v="0"/>
    <n v="26448"/>
  </r>
  <r>
    <n v="12124"/>
    <s v="Delhi, India"/>
    <d v="2015-01-04T00:00:00"/>
    <x v="3"/>
    <x v="0"/>
    <x v="1"/>
    <n v="139483"/>
  </r>
  <r>
    <n v="12125"/>
    <s v="Greater Mumbai, India"/>
    <d v="2013-12-08T00:00:00"/>
    <x v="0"/>
    <x v="0"/>
    <x v="1"/>
    <n v="37587"/>
  </r>
  <r>
    <n v="12126"/>
    <s v="Delhi, India"/>
    <d v="2013-11-17T00:00:00"/>
    <x v="2"/>
    <x v="1"/>
    <x v="0"/>
    <n v="137266"/>
  </r>
  <r>
    <n v="12127"/>
    <s v="Ahmedabad, India"/>
    <d v="2015-02-22T00:00:00"/>
    <x v="2"/>
    <x v="2"/>
    <x v="1"/>
    <n v="92527"/>
  </r>
  <r>
    <n v="12128"/>
    <s v="Bengaluru, India"/>
    <d v="2014-02-08T00:00:00"/>
    <x v="2"/>
    <x v="2"/>
    <x v="0"/>
    <n v="192670"/>
  </r>
  <r>
    <n v="12129"/>
    <s v="Delhi, India"/>
    <d v="2014-11-01T00:00:00"/>
    <x v="1"/>
    <x v="2"/>
    <x v="0"/>
    <n v="265220"/>
  </r>
  <r>
    <n v="12130"/>
    <s v="Delhi, India"/>
    <d v="2015-01-26T00:00:00"/>
    <x v="1"/>
    <x v="0"/>
    <x v="0"/>
    <n v="17930"/>
  </r>
  <r>
    <n v="12131"/>
    <s v="Delhi, India"/>
    <d v="2014-01-07T00:00:00"/>
    <x v="3"/>
    <x v="1"/>
    <x v="1"/>
    <n v="252276"/>
  </r>
  <r>
    <n v="12132"/>
    <s v="Ahmedabad, India"/>
    <d v="2014-04-28T00:00:00"/>
    <x v="0"/>
    <x v="3"/>
    <x v="0"/>
    <n v="73098"/>
  </r>
  <r>
    <n v="12133"/>
    <s v="Greater Mumbai, India"/>
    <d v="2015-04-19T00:00:00"/>
    <x v="2"/>
    <x v="1"/>
    <x v="1"/>
    <n v="79147"/>
  </r>
  <r>
    <n v="12134"/>
    <s v="Delhi, India"/>
    <d v="2014-10-20T00:00:00"/>
    <x v="0"/>
    <x v="3"/>
    <x v="1"/>
    <n v="176663"/>
  </r>
  <r>
    <n v="12135"/>
    <s v="Greater Mumbai, India"/>
    <d v="2014-03-25T00:00:00"/>
    <x v="2"/>
    <x v="1"/>
    <x v="0"/>
    <n v="113869"/>
  </r>
  <r>
    <n v="12136"/>
    <s v="Delhi, India"/>
    <d v="2014-02-13T00:00:00"/>
    <x v="3"/>
    <x v="1"/>
    <x v="0"/>
    <n v="199131"/>
  </r>
  <r>
    <n v="12137"/>
    <s v="Delhi, India"/>
    <d v="2014-03-31T00:00:00"/>
    <x v="0"/>
    <x v="1"/>
    <x v="0"/>
    <n v="230904"/>
  </r>
  <r>
    <n v="12138"/>
    <s v="Delhi, India"/>
    <d v="2014-07-22T00:00:00"/>
    <x v="2"/>
    <x v="1"/>
    <x v="1"/>
    <n v="166395"/>
  </r>
  <r>
    <n v="12139"/>
    <s v="Greater Mumbai, India"/>
    <d v="2014-09-04T00:00:00"/>
    <x v="2"/>
    <x v="3"/>
    <x v="1"/>
    <n v="140457"/>
  </r>
  <r>
    <n v="12140"/>
    <s v="Greater Mumbai, India"/>
    <d v="2013-12-20T00:00:00"/>
    <x v="3"/>
    <x v="1"/>
    <x v="0"/>
    <n v="293741"/>
  </r>
  <r>
    <n v="12141"/>
    <s v="Ahmedabad, India"/>
    <d v="2014-08-12T00:00:00"/>
    <x v="1"/>
    <x v="2"/>
    <x v="1"/>
    <n v="222396"/>
  </r>
  <r>
    <n v="12142"/>
    <s v="Delhi, India"/>
    <d v="2014-01-09T00:00:00"/>
    <x v="3"/>
    <x v="0"/>
    <x v="1"/>
    <n v="215294"/>
  </r>
  <r>
    <n v="12143"/>
    <s v="Ahmedabad, India"/>
    <d v="2014-08-14T00:00:00"/>
    <x v="3"/>
    <x v="3"/>
    <x v="1"/>
    <n v="164958"/>
  </r>
  <r>
    <n v="12144"/>
    <s v="Delhi, India"/>
    <d v="2015-02-10T00:00:00"/>
    <x v="1"/>
    <x v="3"/>
    <x v="1"/>
    <n v="236187"/>
  </r>
  <r>
    <n v="12145"/>
    <s v="Greater Mumbai, India"/>
    <d v="2013-11-19T00:00:00"/>
    <x v="0"/>
    <x v="3"/>
    <x v="1"/>
    <n v="24753"/>
  </r>
  <r>
    <n v="12146"/>
    <s v="Greater Mumbai, India"/>
    <d v="2013-11-08T00:00:00"/>
    <x v="1"/>
    <x v="3"/>
    <x v="1"/>
    <n v="170174"/>
  </r>
  <r>
    <n v="12147"/>
    <s v="Delhi, India"/>
    <d v="2014-02-07T00:00:00"/>
    <x v="1"/>
    <x v="3"/>
    <x v="0"/>
    <n v="11811"/>
  </r>
  <r>
    <n v="12148"/>
    <s v="Ahmedabad, India"/>
    <d v="2014-02-01T00:00:00"/>
    <x v="1"/>
    <x v="0"/>
    <x v="1"/>
    <n v="8498"/>
  </r>
  <r>
    <n v="12149"/>
    <s v="Delhi, India"/>
    <d v="2013-12-31T00:00:00"/>
    <x v="0"/>
    <x v="1"/>
    <x v="0"/>
    <n v="41506"/>
  </r>
  <r>
    <n v="12150"/>
    <s v="Ahmedabad, India"/>
    <d v="2015-02-14T00:00:00"/>
    <x v="1"/>
    <x v="0"/>
    <x v="0"/>
    <n v="161821"/>
  </r>
  <r>
    <n v="12151"/>
    <s v="Delhi, India"/>
    <d v="2014-01-01T00:00:00"/>
    <x v="3"/>
    <x v="3"/>
    <x v="1"/>
    <n v="7400"/>
  </r>
  <r>
    <n v="12152"/>
    <s v="Delhi, India"/>
    <d v="2014-01-24T00:00:00"/>
    <x v="1"/>
    <x v="1"/>
    <x v="0"/>
    <n v="54865"/>
  </r>
  <r>
    <n v="12153"/>
    <s v="Delhi, India"/>
    <d v="2014-08-07T00:00:00"/>
    <x v="0"/>
    <x v="4"/>
    <x v="0"/>
    <n v="52777"/>
  </r>
  <r>
    <n v="12154"/>
    <s v="Delhi, India"/>
    <d v="2015-05-06T00:00:00"/>
    <x v="0"/>
    <x v="3"/>
    <x v="1"/>
    <n v="248710"/>
  </r>
  <r>
    <n v="12155"/>
    <s v="Bengaluru, India"/>
    <d v="2015-01-30T00:00:00"/>
    <x v="1"/>
    <x v="2"/>
    <x v="0"/>
    <n v="3928"/>
  </r>
  <r>
    <n v="12156"/>
    <s v="Delhi, India"/>
    <d v="2015-04-24T00:00:00"/>
    <x v="1"/>
    <x v="0"/>
    <x v="0"/>
    <n v="276608"/>
  </r>
  <r>
    <n v="12157"/>
    <s v="Greater Mumbai, India"/>
    <d v="2014-08-21T00:00:00"/>
    <x v="2"/>
    <x v="3"/>
    <x v="0"/>
    <n v="216583"/>
  </r>
  <r>
    <n v="12158"/>
    <s v="Ahmedabad, India"/>
    <d v="2014-10-25T00:00:00"/>
    <x v="0"/>
    <x v="4"/>
    <x v="0"/>
    <n v="215907"/>
  </r>
  <r>
    <n v="12159"/>
    <s v="Ahmedabad, India"/>
    <d v="2014-12-10T00:00:00"/>
    <x v="2"/>
    <x v="1"/>
    <x v="0"/>
    <n v="231266"/>
  </r>
  <r>
    <n v="12160"/>
    <s v="Bengaluru, India"/>
    <d v="2014-05-20T00:00:00"/>
    <x v="0"/>
    <x v="2"/>
    <x v="0"/>
    <n v="270198"/>
  </r>
  <r>
    <n v="12161"/>
    <s v="Ahmedabad, India"/>
    <d v="2015-04-01T00:00:00"/>
    <x v="0"/>
    <x v="4"/>
    <x v="1"/>
    <n v="211621"/>
  </r>
  <r>
    <n v="12162"/>
    <s v="Ahmedabad, India"/>
    <d v="2013-12-24T00:00:00"/>
    <x v="0"/>
    <x v="3"/>
    <x v="1"/>
    <n v="233648"/>
  </r>
  <r>
    <n v="12163"/>
    <s v="Delhi, India"/>
    <d v="2014-04-06T00:00:00"/>
    <x v="3"/>
    <x v="0"/>
    <x v="1"/>
    <n v="290239"/>
  </r>
  <r>
    <n v="12164"/>
    <s v="Ahmedabad, India"/>
    <d v="2014-01-31T00:00:00"/>
    <x v="2"/>
    <x v="4"/>
    <x v="0"/>
    <n v="185758"/>
  </r>
  <r>
    <n v="12165"/>
    <s v="Delhi, India"/>
    <d v="2014-08-21T00:00:00"/>
    <x v="1"/>
    <x v="0"/>
    <x v="1"/>
    <n v="222789"/>
  </r>
  <r>
    <n v="12166"/>
    <s v="Delhi, India"/>
    <d v="2014-11-12T00:00:00"/>
    <x v="3"/>
    <x v="3"/>
    <x v="0"/>
    <n v="276758"/>
  </r>
  <r>
    <n v="12167"/>
    <s v="Delhi, India"/>
    <d v="2014-10-02T00:00:00"/>
    <x v="3"/>
    <x v="3"/>
    <x v="1"/>
    <n v="15613"/>
  </r>
  <r>
    <n v="12168"/>
    <s v="Greater Mumbai, India"/>
    <d v="2014-01-12T00:00:00"/>
    <x v="1"/>
    <x v="3"/>
    <x v="0"/>
    <n v="128863"/>
  </r>
  <r>
    <n v="12169"/>
    <s v="Delhi, India"/>
    <d v="2014-03-29T00:00:00"/>
    <x v="3"/>
    <x v="0"/>
    <x v="1"/>
    <n v="115603"/>
  </r>
  <r>
    <n v="12170"/>
    <s v="Greater Mumbai, India"/>
    <d v="2014-11-06T00:00:00"/>
    <x v="2"/>
    <x v="2"/>
    <x v="1"/>
    <n v="28913"/>
  </r>
  <r>
    <n v="12171"/>
    <s v="Bengaluru, India"/>
    <d v="2013-11-15T00:00:00"/>
    <x v="3"/>
    <x v="4"/>
    <x v="1"/>
    <n v="41147"/>
  </r>
  <r>
    <n v="12172"/>
    <s v="Greater Mumbai, India"/>
    <d v="2015-01-24T00:00:00"/>
    <x v="1"/>
    <x v="3"/>
    <x v="0"/>
    <n v="194768"/>
  </r>
  <r>
    <n v="12173"/>
    <s v="Delhi, India"/>
    <d v="2015-01-18T00:00:00"/>
    <x v="1"/>
    <x v="3"/>
    <x v="0"/>
    <n v="205265"/>
  </r>
  <r>
    <n v="12174"/>
    <s v="Greater Mumbai, India"/>
    <d v="2013-11-21T00:00:00"/>
    <x v="0"/>
    <x v="3"/>
    <x v="1"/>
    <n v="41848"/>
  </r>
  <r>
    <n v="12175"/>
    <s v="Delhi, India"/>
    <d v="2014-10-05T00:00:00"/>
    <x v="3"/>
    <x v="3"/>
    <x v="1"/>
    <n v="117848"/>
  </r>
  <r>
    <n v="12176"/>
    <s v="Bengaluru, India"/>
    <d v="2014-11-03T00:00:00"/>
    <x v="1"/>
    <x v="1"/>
    <x v="0"/>
    <n v="172681"/>
  </r>
  <r>
    <n v="12177"/>
    <s v="Bengaluru, India"/>
    <d v="2014-08-27T00:00:00"/>
    <x v="2"/>
    <x v="3"/>
    <x v="1"/>
    <n v="262641"/>
  </r>
  <r>
    <n v="12178"/>
    <s v="Delhi, India"/>
    <d v="2014-09-10T00:00:00"/>
    <x v="3"/>
    <x v="3"/>
    <x v="1"/>
    <n v="75247"/>
  </r>
  <r>
    <n v="12179"/>
    <s v="Greater Mumbai, India"/>
    <d v="2014-09-07T00:00:00"/>
    <x v="3"/>
    <x v="2"/>
    <x v="0"/>
    <n v="137341"/>
  </r>
  <r>
    <n v="12180"/>
    <s v="Bengaluru, India"/>
    <d v="2014-09-07T00:00:00"/>
    <x v="1"/>
    <x v="0"/>
    <x v="0"/>
    <n v="61758"/>
  </r>
  <r>
    <n v="12181"/>
    <s v="Delhi, India"/>
    <d v="2014-01-28T00:00:00"/>
    <x v="2"/>
    <x v="4"/>
    <x v="0"/>
    <n v="288445"/>
  </r>
  <r>
    <n v="12182"/>
    <s v="Greater Mumbai, India"/>
    <d v="2015-02-08T00:00:00"/>
    <x v="1"/>
    <x v="4"/>
    <x v="1"/>
    <n v="290925"/>
  </r>
  <r>
    <n v="12183"/>
    <s v="Delhi, India"/>
    <d v="2014-02-27T00:00:00"/>
    <x v="3"/>
    <x v="2"/>
    <x v="1"/>
    <n v="33392"/>
  </r>
  <r>
    <n v="12184"/>
    <s v="Delhi, India"/>
    <d v="2014-09-12T00:00:00"/>
    <x v="0"/>
    <x v="0"/>
    <x v="1"/>
    <n v="168253"/>
  </r>
  <r>
    <n v="12185"/>
    <s v="Ahmedabad, India"/>
    <d v="2013-10-15T00:00:00"/>
    <x v="3"/>
    <x v="4"/>
    <x v="1"/>
    <n v="287269"/>
  </r>
  <r>
    <n v="12186"/>
    <s v="Greater Mumbai, India"/>
    <d v="2014-03-03T00:00:00"/>
    <x v="2"/>
    <x v="4"/>
    <x v="0"/>
    <n v="186958"/>
  </r>
  <r>
    <n v="12187"/>
    <s v="Greater Mumbai, India"/>
    <d v="2014-07-09T00:00:00"/>
    <x v="3"/>
    <x v="2"/>
    <x v="1"/>
    <n v="49514"/>
  </r>
  <r>
    <n v="12188"/>
    <s v="Greater Mumbai, India"/>
    <d v="2014-07-02T00:00:00"/>
    <x v="3"/>
    <x v="2"/>
    <x v="1"/>
    <n v="67168"/>
  </r>
  <r>
    <n v="12189"/>
    <s v="Bengaluru, India"/>
    <d v="2015-05-26T00:00:00"/>
    <x v="0"/>
    <x v="4"/>
    <x v="1"/>
    <n v="12590"/>
  </r>
  <r>
    <n v="12190"/>
    <s v="Bengaluru, India"/>
    <d v="2014-05-27T00:00:00"/>
    <x v="3"/>
    <x v="1"/>
    <x v="1"/>
    <n v="181810"/>
  </r>
  <r>
    <n v="12191"/>
    <s v="Bengaluru, India"/>
    <d v="2015-01-29T00:00:00"/>
    <x v="1"/>
    <x v="3"/>
    <x v="0"/>
    <n v="76912"/>
  </r>
  <r>
    <n v="12192"/>
    <s v="Ahmedabad, India"/>
    <d v="2014-12-02T00:00:00"/>
    <x v="3"/>
    <x v="4"/>
    <x v="1"/>
    <n v="224056"/>
  </r>
  <r>
    <n v="12193"/>
    <s v="Delhi, India"/>
    <d v="2014-12-28T00:00:00"/>
    <x v="0"/>
    <x v="3"/>
    <x v="0"/>
    <n v="281136"/>
  </r>
  <r>
    <n v="12194"/>
    <s v="Delhi, India"/>
    <d v="2015-04-19T00:00:00"/>
    <x v="0"/>
    <x v="0"/>
    <x v="1"/>
    <n v="141172"/>
  </r>
  <r>
    <n v="12195"/>
    <s v="Greater Mumbai, India"/>
    <d v="2014-10-02T00:00:00"/>
    <x v="3"/>
    <x v="0"/>
    <x v="1"/>
    <n v="70617"/>
  </r>
  <r>
    <n v="12196"/>
    <s v="Greater Mumbai, India"/>
    <d v="2014-08-02T00:00:00"/>
    <x v="1"/>
    <x v="3"/>
    <x v="1"/>
    <n v="234502"/>
  </r>
  <r>
    <n v="12197"/>
    <s v="Bengaluru, India"/>
    <d v="2014-12-26T00:00:00"/>
    <x v="2"/>
    <x v="2"/>
    <x v="0"/>
    <n v="142791"/>
  </r>
  <r>
    <n v="12198"/>
    <s v="Bengaluru, India"/>
    <d v="2013-12-17T00:00:00"/>
    <x v="3"/>
    <x v="3"/>
    <x v="1"/>
    <n v="179188"/>
  </r>
  <r>
    <n v="12199"/>
    <s v="Delhi, India"/>
    <d v="2014-09-30T00:00:00"/>
    <x v="1"/>
    <x v="2"/>
    <x v="0"/>
    <n v="251874"/>
  </r>
  <r>
    <n v="12200"/>
    <s v="Bengaluru, India"/>
    <d v="2013-12-14T00:00:00"/>
    <x v="2"/>
    <x v="1"/>
    <x v="0"/>
    <n v="173068"/>
  </r>
  <r>
    <n v="12201"/>
    <s v="Delhi, India"/>
    <d v="2013-10-28T00:00:00"/>
    <x v="3"/>
    <x v="2"/>
    <x v="0"/>
    <n v="136974"/>
  </r>
  <r>
    <n v="12202"/>
    <s v="Ahmedabad, India"/>
    <d v="2013-12-12T00:00:00"/>
    <x v="3"/>
    <x v="1"/>
    <x v="0"/>
    <n v="252661"/>
  </r>
  <r>
    <n v="12203"/>
    <s v="Bengaluru, India"/>
    <d v="2014-01-30T00:00:00"/>
    <x v="2"/>
    <x v="2"/>
    <x v="0"/>
    <n v="37470"/>
  </r>
  <r>
    <n v="12204"/>
    <s v="Greater Mumbai, India"/>
    <d v="2015-03-31T00:00:00"/>
    <x v="3"/>
    <x v="4"/>
    <x v="1"/>
    <n v="113250"/>
  </r>
  <r>
    <n v="12205"/>
    <s v="Bengaluru, India"/>
    <d v="2014-09-22T00:00:00"/>
    <x v="3"/>
    <x v="2"/>
    <x v="0"/>
    <n v="250103"/>
  </r>
  <r>
    <n v="12206"/>
    <s v="Ahmedabad, India"/>
    <d v="2014-12-21T00:00:00"/>
    <x v="3"/>
    <x v="3"/>
    <x v="0"/>
    <n v="133964"/>
  </r>
  <r>
    <n v="12207"/>
    <s v="Greater Mumbai, India"/>
    <d v="2014-07-12T00:00:00"/>
    <x v="1"/>
    <x v="2"/>
    <x v="0"/>
    <n v="121882"/>
  </r>
  <r>
    <n v="12208"/>
    <s v="Delhi, India"/>
    <d v="2014-04-22T00:00:00"/>
    <x v="2"/>
    <x v="1"/>
    <x v="1"/>
    <n v="97902"/>
  </r>
  <r>
    <n v="12209"/>
    <s v="Delhi, India"/>
    <d v="2014-06-08T00:00:00"/>
    <x v="1"/>
    <x v="0"/>
    <x v="0"/>
    <n v="274734"/>
  </r>
  <r>
    <n v="12210"/>
    <s v="Ahmedabad, India"/>
    <d v="2014-11-25T00:00:00"/>
    <x v="0"/>
    <x v="4"/>
    <x v="1"/>
    <n v="174256"/>
  </r>
  <r>
    <n v="12211"/>
    <s v="Ahmedabad, India"/>
    <d v="2015-01-14T00:00:00"/>
    <x v="3"/>
    <x v="4"/>
    <x v="1"/>
    <n v="141254"/>
  </r>
  <r>
    <n v="12212"/>
    <s v="Ahmedabad, India"/>
    <d v="2014-05-09T00:00:00"/>
    <x v="0"/>
    <x v="3"/>
    <x v="0"/>
    <n v="56117"/>
  </r>
  <r>
    <n v="12213"/>
    <s v="Greater Mumbai, India"/>
    <d v="2014-10-31T00:00:00"/>
    <x v="2"/>
    <x v="4"/>
    <x v="1"/>
    <n v="68866"/>
  </r>
  <r>
    <n v="12214"/>
    <s v="Bengaluru, India"/>
    <d v="2014-01-24T00:00:00"/>
    <x v="1"/>
    <x v="2"/>
    <x v="1"/>
    <n v="206381"/>
  </r>
  <r>
    <n v="12215"/>
    <s v="Delhi, India"/>
    <d v="2013-12-15T00:00:00"/>
    <x v="2"/>
    <x v="4"/>
    <x v="0"/>
    <n v="53903"/>
  </r>
  <r>
    <n v="12216"/>
    <s v="Delhi, India"/>
    <d v="2013-12-19T00:00:00"/>
    <x v="2"/>
    <x v="4"/>
    <x v="1"/>
    <n v="23271"/>
  </r>
  <r>
    <n v="12217"/>
    <s v="Greater Mumbai, India"/>
    <d v="2015-01-11T00:00:00"/>
    <x v="3"/>
    <x v="2"/>
    <x v="1"/>
    <n v="1240"/>
  </r>
  <r>
    <n v="12218"/>
    <s v="Ahmedabad, India"/>
    <d v="2014-02-21T00:00:00"/>
    <x v="1"/>
    <x v="3"/>
    <x v="0"/>
    <n v="191537"/>
  </r>
  <r>
    <n v="12219"/>
    <s v="Bengaluru, India"/>
    <d v="2013-11-24T00:00:00"/>
    <x v="1"/>
    <x v="4"/>
    <x v="1"/>
    <n v="108465"/>
  </r>
  <r>
    <n v="12220"/>
    <s v="Ahmedabad, India"/>
    <d v="2014-01-31T00:00:00"/>
    <x v="0"/>
    <x v="3"/>
    <x v="0"/>
    <n v="75608"/>
  </r>
  <r>
    <n v="12221"/>
    <s v="Greater Mumbai, India"/>
    <d v="2015-02-02T00:00:00"/>
    <x v="2"/>
    <x v="4"/>
    <x v="0"/>
    <n v="186193"/>
  </r>
  <r>
    <n v="12222"/>
    <s v="Bengaluru, India"/>
    <d v="2013-10-31T00:00:00"/>
    <x v="0"/>
    <x v="0"/>
    <x v="0"/>
    <n v="12192"/>
  </r>
  <r>
    <n v="12223"/>
    <s v="Bengaluru, India"/>
    <d v="2014-01-30T00:00:00"/>
    <x v="1"/>
    <x v="3"/>
    <x v="1"/>
    <n v="226403"/>
  </r>
  <r>
    <n v="12224"/>
    <s v="Bengaluru, India"/>
    <d v="2014-10-20T00:00:00"/>
    <x v="3"/>
    <x v="3"/>
    <x v="1"/>
    <n v="70664"/>
  </r>
  <r>
    <n v="12225"/>
    <s v="Delhi, India"/>
    <d v="2014-06-26T00:00:00"/>
    <x v="0"/>
    <x v="1"/>
    <x v="0"/>
    <n v="38762"/>
  </r>
  <r>
    <n v="12226"/>
    <s v="Greater Mumbai, India"/>
    <d v="2015-03-25T00:00:00"/>
    <x v="3"/>
    <x v="3"/>
    <x v="0"/>
    <n v="188168"/>
  </r>
  <r>
    <n v="12227"/>
    <s v="Bengaluru, India"/>
    <d v="2015-04-03T00:00:00"/>
    <x v="3"/>
    <x v="0"/>
    <x v="0"/>
    <n v="126353"/>
  </r>
  <r>
    <n v="12228"/>
    <s v="Greater Mumbai, India"/>
    <d v="2014-07-13T00:00:00"/>
    <x v="1"/>
    <x v="4"/>
    <x v="0"/>
    <n v="21307"/>
  </r>
  <r>
    <n v="12229"/>
    <s v="Bengaluru, India"/>
    <d v="2014-06-18T00:00:00"/>
    <x v="1"/>
    <x v="1"/>
    <x v="0"/>
    <n v="185517"/>
  </r>
  <r>
    <n v="12230"/>
    <s v="Delhi, India"/>
    <d v="2014-05-08T00:00:00"/>
    <x v="0"/>
    <x v="4"/>
    <x v="1"/>
    <n v="48863"/>
  </r>
  <r>
    <n v="12231"/>
    <s v="Ahmedabad, India"/>
    <d v="2013-12-10T00:00:00"/>
    <x v="1"/>
    <x v="4"/>
    <x v="1"/>
    <n v="198741"/>
  </r>
  <r>
    <n v="12232"/>
    <s v="Greater Mumbai, India"/>
    <d v="2013-11-05T00:00:00"/>
    <x v="2"/>
    <x v="3"/>
    <x v="0"/>
    <n v="262898"/>
  </r>
  <r>
    <n v="12233"/>
    <s v="Delhi, India"/>
    <d v="2013-10-04T00:00:00"/>
    <x v="1"/>
    <x v="2"/>
    <x v="1"/>
    <n v="237165"/>
  </r>
  <r>
    <n v="12234"/>
    <s v="Bengaluru, India"/>
    <d v="2013-12-19T00:00:00"/>
    <x v="1"/>
    <x v="1"/>
    <x v="1"/>
    <n v="25619"/>
  </r>
  <r>
    <n v="12235"/>
    <s v="Bengaluru, India"/>
    <d v="2014-04-11T00:00:00"/>
    <x v="3"/>
    <x v="2"/>
    <x v="1"/>
    <n v="270610"/>
  </r>
  <r>
    <n v="12236"/>
    <s v="Ahmedabad, India"/>
    <d v="2013-12-25T00:00:00"/>
    <x v="2"/>
    <x v="0"/>
    <x v="1"/>
    <n v="42511"/>
  </r>
  <r>
    <n v="12237"/>
    <s v="Greater Mumbai, India"/>
    <d v="2014-03-12T00:00:00"/>
    <x v="3"/>
    <x v="1"/>
    <x v="0"/>
    <n v="156017"/>
  </r>
  <r>
    <n v="12238"/>
    <s v="Delhi, India"/>
    <d v="2015-01-08T00:00:00"/>
    <x v="2"/>
    <x v="0"/>
    <x v="1"/>
    <n v="200475"/>
  </r>
  <r>
    <n v="12239"/>
    <s v="Bengaluru, India"/>
    <d v="2013-12-08T00:00:00"/>
    <x v="0"/>
    <x v="0"/>
    <x v="0"/>
    <n v="157978"/>
  </r>
  <r>
    <n v="12240"/>
    <s v="Greater Mumbai, India"/>
    <d v="2015-03-28T00:00:00"/>
    <x v="2"/>
    <x v="0"/>
    <x v="0"/>
    <n v="199306"/>
  </r>
  <r>
    <n v="12241"/>
    <s v="Delhi, India"/>
    <d v="2014-05-04T00:00:00"/>
    <x v="3"/>
    <x v="4"/>
    <x v="1"/>
    <n v="51590"/>
  </r>
  <r>
    <n v="12242"/>
    <s v="Greater Mumbai, India"/>
    <d v="2014-01-09T00:00:00"/>
    <x v="2"/>
    <x v="1"/>
    <x v="1"/>
    <n v="246198"/>
  </r>
  <r>
    <n v="12243"/>
    <s v="Delhi, India"/>
    <d v="2014-05-10T00:00:00"/>
    <x v="0"/>
    <x v="0"/>
    <x v="0"/>
    <n v="120543"/>
  </r>
  <r>
    <n v="12244"/>
    <s v="Delhi, India"/>
    <d v="2014-05-11T00:00:00"/>
    <x v="0"/>
    <x v="4"/>
    <x v="1"/>
    <n v="139841"/>
  </r>
  <r>
    <n v="12245"/>
    <s v="Delhi, India"/>
    <d v="2014-09-14T00:00:00"/>
    <x v="0"/>
    <x v="0"/>
    <x v="0"/>
    <n v="220258"/>
  </r>
  <r>
    <n v="12246"/>
    <s v="Greater Mumbai, India"/>
    <d v="2014-01-15T00:00:00"/>
    <x v="0"/>
    <x v="1"/>
    <x v="1"/>
    <n v="132481"/>
  </r>
  <r>
    <n v="12247"/>
    <s v="Bengaluru, India"/>
    <d v="2014-12-15T00:00:00"/>
    <x v="2"/>
    <x v="3"/>
    <x v="1"/>
    <n v="61692"/>
  </r>
  <r>
    <n v="12248"/>
    <s v="Greater Mumbai, India"/>
    <d v="2015-05-14T00:00:00"/>
    <x v="1"/>
    <x v="4"/>
    <x v="1"/>
    <n v="88082"/>
  </r>
  <r>
    <n v="12249"/>
    <s v="Delhi, India"/>
    <d v="2014-06-12T00:00:00"/>
    <x v="2"/>
    <x v="0"/>
    <x v="0"/>
    <n v="174952"/>
  </r>
  <r>
    <n v="12250"/>
    <s v="Delhi, India"/>
    <d v="2014-03-31T00:00:00"/>
    <x v="3"/>
    <x v="3"/>
    <x v="1"/>
    <n v="209987"/>
  </r>
  <r>
    <n v="12251"/>
    <s v="Ahmedabad, India"/>
    <d v="2015-05-22T00:00:00"/>
    <x v="0"/>
    <x v="3"/>
    <x v="0"/>
    <n v="189119"/>
  </r>
  <r>
    <n v="12252"/>
    <s v="Bengaluru, India"/>
    <d v="2014-01-11T00:00:00"/>
    <x v="2"/>
    <x v="4"/>
    <x v="1"/>
    <n v="255656"/>
  </r>
  <r>
    <n v="12253"/>
    <s v="Bengaluru, India"/>
    <d v="2014-08-04T00:00:00"/>
    <x v="1"/>
    <x v="0"/>
    <x v="1"/>
    <n v="121667"/>
  </r>
  <r>
    <n v="12254"/>
    <s v="Ahmedabad, India"/>
    <d v="2013-11-09T00:00:00"/>
    <x v="2"/>
    <x v="1"/>
    <x v="0"/>
    <n v="19608"/>
  </r>
  <r>
    <n v="12255"/>
    <s v="Bengaluru, India"/>
    <d v="2014-11-14T00:00:00"/>
    <x v="1"/>
    <x v="3"/>
    <x v="0"/>
    <n v="217503"/>
  </r>
  <r>
    <n v="12256"/>
    <s v="Bengaluru, India"/>
    <d v="2014-07-06T00:00:00"/>
    <x v="3"/>
    <x v="2"/>
    <x v="0"/>
    <n v="153348"/>
  </r>
  <r>
    <n v="12257"/>
    <s v="Ahmedabad, India"/>
    <d v="2014-01-27T00:00:00"/>
    <x v="0"/>
    <x v="0"/>
    <x v="1"/>
    <n v="205550"/>
  </r>
  <r>
    <n v="12258"/>
    <s v="Greater Mumbai, India"/>
    <d v="2014-02-25T00:00:00"/>
    <x v="1"/>
    <x v="3"/>
    <x v="0"/>
    <n v="107984"/>
  </r>
  <r>
    <n v="12259"/>
    <s v="Ahmedabad, India"/>
    <d v="2015-05-16T00:00:00"/>
    <x v="1"/>
    <x v="3"/>
    <x v="1"/>
    <n v="77573"/>
  </r>
  <r>
    <n v="12260"/>
    <s v="Bengaluru, India"/>
    <d v="2015-03-16T00:00:00"/>
    <x v="2"/>
    <x v="0"/>
    <x v="1"/>
    <n v="115115"/>
  </r>
  <r>
    <n v="12261"/>
    <s v="Ahmedabad, India"/>
    <d v="2014-03-27T00:00:00"/>
    <x v="1"/>
    <x v="4"/>
    <x v="0"/>
    <n v="5099"/>
  </r>
  <r>
    <n v="12262"/>
    <s v="Bengaluru, India"/>
    <d v="2015-02-26T00:00:00"/>
    <x v="2"/>
    <x v="3"/>
    <x v="0"/>
    <n v="209839"/>
  </r>
  <r>
    <n v="12263"/>
    <s v="Greater Mumbai, India"/>
    <d v="2015-02-10T00:00:00"/>
    <x v="2"/>
    <x v="3"/>
    <x v="1"/>
    <n v="119345"/>
  </r>
  <r>
    <n v="12264"/>
    <s v="Ahmedabad, India"/>
    <d v="2013-11-08T00:00:00"/>
    <x v="2"/>
    <x v="0"/>
    <x v="0"/>
    <n v="55064"/>
  </r>
  <r>
    <n v="12265"/>
    <s v="Delhi, India"/>
    <d v="2014-10-03T00:00:00"/>
    <x v="2"/>
    <x v="4"/>
    <x v="1"/>
    <n v="218150"/>
  </r>
  <r>
    <n v="12266"/>
    <s v="Delhi, India"/>
    <d v="2014-02-01T00:00:00"/>
    <x v="3"/>
    <x v="4"/>
    <x v="1"/>
    <n v="79090"/>
  </r>
  <r>
    <n v="12267"/>
    <s v="Delhi, India"/>
    <d v="2014-03-13T00:00:00"/>
    <x v="1"/>
    <x v="2"/>
    <x v="1"/>
    <n v="89747"/>
  </r>
  <r>
    <n v="12268"/>
    <s v="Bengaluru, India"/>
    <d v="2013-11-23T00:00:00"/>
    <x v="1"/>
    <x v="4"/>
    <x v="1"/>
    <n v="261642"/>
  </r>
  <r>
    <n v="12269"/>
    <s v="Bengaluru, India"/>
    <d v="2013-12-15T00:00:00"/>
    <x v="3"/>
    <x v="0"/>
    <x v="0"/>
    <n v="118536"/>
  </r>
  <r>
    <n v="12270"/>
    <s v="Greater Mumbai, India"/>
    <d v="2014-11-08T00:00:00"/>
    <x v="3"/>
    <x v="2"/>
    <x v="0"/>
    <n v="232296"/>
  </r>
  <r>
    <n v="12271"/>
    <s v="Greater Mumbai, India"/>
    <d v="2015-01-08T00:00:00"/>
    <x v="2"/>
    <x v="0"/>
    <x v="0"/>
    <n v="299784"/>
  </r>
  <r>
    <n v="12272"/>
    <s v="Bengaluru, India"/>
    <d v="2013-10-12T00:00:00"/>
    <x v="3"/>
    <x v="4"/>
    <x v="1"/>
    <n v="26752"/>
  </r>
  <r>
    <n v="12273"/>
    <s v="Ahmedabad, India"/>
    <d v="2013-10-21T00:00:00"/>
    <x v="2"/>
    <x v="0"/>
    <x v="1"/>
    <n v="6528"/>
  </r>
  <r>
    <n v="12274"/>
    <s v="Bengaluru, India"/>
    <d v="2014-01-24T00:00:00"/>
    <x v="2"/>
    <x v="1"/>
    <x v="0"/>
    <n v="50498"/>
  </r>
  <r>
    <n v="12275"/>
    <s v="Bengaluru, India"/>
    <d v="2014-08-22T00:00:00"/>
    <x v="0"/>
    <x v="1"/>
    <x v="1"/>
    <n v="211011"/>
  </r>
  <r>
    <n v="12276"/>
    <s v="Delhi, India"/>
    <d v="2015-03-13T00:00:00"/>
    <x v="0"/>
    <x v="4"/>
    <x v="1"/>
    <n v="111650"/>
  </r>
  <r>
    <n v="12277"/>
    <s v="Greater Mumbai, India"/>
    <d v="2013-10-10T00:00:00"/>
    <x v="2"/>
    <x v="3"/>
    <x v="0"/>
    <n v="90839"/>
  </r>
  <r>
    <n v="12278"/>
    <s v="Greater Mumbai, India"/>
    <d v="2014-08-06T00:00:00"/>
    <x v="0"/>
    <x v="1"/>
    <x v="1"/>
    <n v="295234"/>
  </r>
  <r>
    <n v="12279"/>
    <s v="Ahmedabad, India"/>
    <d v="2014-12-24T00:00:00"/>
    <x v="1"/>
    <x v="3"/>
    <x v="1"/>
    <n v="88517"/>
  </r>
  <r>
    <n v="12280"/>
    <s v="Greater Mumbai, India"/>
    <d v="2014-08-13T00:00:00"/>
    <x v="1"/>
    <x v="4"/>
    <x v="0"/>
    <n v="246458"/>
  </r>
  <r>
    <n v="12281"/>
    <s v="Bengaluru, India"/>
    <d v="2015-03-14T00:00:00"/>
    <x v="3"/>
    <x v="2"/>
    <x v="1"/>
    <n v="75792"/>
  </r>
  <r>
    <n v="12282"/>
    <s v="Ahmedabad, India"/>
    <d v="2013-12-02T00:00:00"/>
    <x v="1"/>
    <x v="3"/>
    <x v="1"/>
    <n v="200492"/>
  </r>
  <r>
    <n v="12283"/>
    <s v="Delhi, India"/>
    <d v="2015-01-15T00:00:00"/>
    <x v="0"/>
    <x v="4"/>
    <x v="1"/>
    <n v="251900"/>
  </r>
  <r>
    <n v="12284"/>
    <s v="Delhi, India"/>
    <d v="2014-09-29T00:00:00"/>
    <x v="0"/>
    <x v="2"/>
    <x v="0"/>
    <n v="200657"/>
  </r>
  <r>
    <n v="12285"/>
    <s v="Bengaluru, India"/>
    <d v="2014-07-04T00:00:00"/>
    <x v="3"/>
    <x v="0"/>
    <x v="1"/>
    <n v="297255"/>
  </r>
  <r>
    <n v="12286"/>
    <s v="Greater Mumbai, India"/>
    <d v="2014-01-06T00:00:00"/>
    <x v="2"/>
    <x v="0"/>
    <x v="1"/>
    <n v="288572"/>
  </r>
  <r>
    <n v="12287"/>
    <s v="Greater Mumbai, India"/>
    <d v="2014-06-28T00:00:00"/>
    <x v="1"/>
    <x v="2"/>
    <x v="1"/>
    <n v="133486"/>
  </r>
  <r>
    <n v="12288"/>
    <s v="Greater Mumbai, India"/>
    <d v="2014-10-16T00:00:00"/>
    <x v="1"/>
    <x v="0"/>
    <x v="0"/>
    <n v="56880"/>
  </r>
  <r>
    <n v="12289"/>
    <s v="Greater Mumbai, India"/>
    <d v="2014-09-16T00:00:00"/>
    <x v="0"/>
    <x v="0"/>
    <x v="0"/>
    <n v="109118"/>
  </r>
  <r>
    <n v="12290"/>
    <s v="Greater Mumbai, India"/>
    <d v="2015-05-12T00:00:00"/>
    <x v="0"/>
    <x v="0"/>
    <x v="1"/>
    <n v="84124"/>
  </r>
  <r>
    <n v="12291"/>
    <s v="Greater Mumbai, India"/>
    <d v="2014-10-30T00:00:00"/>
    <x v="0"/>
    <x v="3"/>
    <x v="0"/>
    <n v="135532"/>
  </r>
  <r>
    <n v="12292"/>
    <s v="Ahmedabad, India"/>
    <d v="2013-12-19T00:00:00"/>
    <x v="2"/>
    <x v="0"/>
    <x v="0"/>
    <n v="237753"/>
  </r>
  <r>
    <n v="12293"/>
    <s v="Greater Mumbai, India"/>
    <d v="2013-12-25T00:00:00"/>
    <x v="0"/>
    <x v="1"/>
    <x v="1"/>
    <n v="294624"/>
  </r>
  <r>
    <n v="12294"/>
    <s v="Greater Mumbai, India"/>
    <d v="2014-08-01T00:00:00"/>
    <x v="2"/>
    <x v="3"/>
    <x v="1"/>
    <n v="245860"/>
  </r>
  <r>
    <n v="12295"/>
    <s v="Bengaluru, India"/>
    <d v="2013-12-26T00:00:00"/>
    <x v="0"/>
    <x v="4"/>
    <x v="0"/>
    <n v="107051"/>
  </r>
  <r>
    <n v="12296"/>
    <s v="Bengaluru, India"/>
    <d v="2015-05-10T00:00:00"/>
    <x v="0"/>
    <x v="2"/>
    <x v="0"/>
    <n v="194659"/>
  </r>
  <r>
    <n v="12297"/>
    <s v="Ahmedabad, India"/>
    <d v="2014-04-27T00:00:00"/>
    <x v="3"/>
    <x v="1"/>
    <x v="0"/>
    <n v="250163"/>
  </r>
  <r>
    <n v="12298"/>
    <s v="Delhi, India"/>
    <d v="2013-12-23T00:00:00"/>
    <x v="0"/>
    <x v="1"/>
    <x v="0"/>
    <n v="9920"/>
  </r>
  <r>
    <n v="12299"/>
    <s v="Bengaluru, India"/>
    <d v="2013-10-06T00:00:00"/>
    <x v="1"/>
    <x v="3"/>
    <x v="0"/>
    <n v="172280"/>
  </r>
  <r>
    <n v="12300"/>
    <s v="Bengaluru, India"/>
    <d v="2015-02-27T00:00:00"/>
    <x v="0"/>
    <x v="1"/>
    <x v="1"/>
    <n v="41404"/>
  </r>
  <r>
    <n v="12301"/>
    <s v="Bengaluru, India"/>
    <d v="2013-11-13T00:00:00"/>
    <x v="1"/>
    <x v="4"/>
    <x v="0"/>
    <n v="11198"/>
  </r>
  <r>
    <n v="12302"/>
    <s v="Greater Mumbai, India"/>
    <d v="2015-05-22T00:00:00"/>
    <x v="2"/>
    <x v="1"/>
    <x v="0"/>
    <n v="226206"/>
  </r>
  <r>
    <n v="12303"/>
    <s v="Ahmedabad, India"/>
    <d v="2014-06-06T00:00:00"/>
    <x v="1"/>
    <x v="1"/>
    <x v="1"/>
    <n v="236782"/>
  </r>
  <r>
    <n v="12304"/>
    <s v="Bengaluru, India"/>
    <d v="2015-05-22T00:00:00"/>
    <x v="2"/>
    <x v="4"/>
    <x v="1"/>
    <n v="42785"/>
  </r>
  <r>
    <n v="12305"/>
    <s v="Delhi, India"/>
    <d v="2015-03-02T00:00:00"/>
    <x v="0"/>
    <x v="1"/>
    <x v="0"/>
    <n v="159250"/>
  </r>
  <r>
    <n v="12306"/>
    <s v="Delhi, India"/>
    <d v="2014-08-15T00:00:00"/>
    <x v="3"/>
    <x v="2"/>
    <x v="0"/>
    <n v="173450"/>
  </r>
  <r>
    <n v="12307"/>
    <s v="Delhi, India"/>
    <d v="2014-06-13T00:00:00"/>
    <x v="3"/>
    <x v="4"/>
    <x v="1"/>
    <n v="51582"/>
  </r>
  <r>
    <n v="12308"/>
    <s v="Ahmedabad, India"/>
    <d v="2014-05-22T00:00:00"/>
    <x v="3"/>
    <x v="3"/>
    <x v="1"/>
    <n v="82565"/>
  </r>
  <r>
    <n v="12309"/>
    <s v="Bengaluru, India"/>
    <d v="2015-03-17T00:00:00"/>
    <x v="2"/>
    <x v="1"/>
    <x v="1"/>
    <n v="99155"/>
  </r>
  <r>
    <n v="12310"/>
    <s v="Bengaluru, India"/>
    <d v="2014-10-31T00:00:00"/>
    <x v="1"/>
    <x v="0"/>
    <x v="1"/>
    <n v="274157"/>
  </r>
  <r>
    <n v="12311"/>
    <s v="Greater Mumbai, India"/>
    <d v="2014-04-18T00:00:00"/>
    <x v="0"/>
    <x v="3"/>
    <x v="1"/>
    <n v="153183"/>
  </r>
  <r>
    <n v="12312"/>
    <s v="Bengaluru, India"/>
    <d v="2014-09-17T00:00:00"/>
    <x v="2"/>
    <x v="4"/>
    <x v="1"/>
    <n v="59805"/>
  </r>
  <r>
    <n v="12313"/>
    <s v="Greater Mumbai, India"/>
    <d v="2015-04-14T00:00:00"/>
    <x v="0"/>
    <x v="2"/>
    <x v="1"/>
    <n v="299597"/>
  </r>
  <r>
    <n v="12314"/>
    <s v="Bengaluru, India"/>
    <d v="2014-01-13T00:00:00"/>
    <x v="2"/>
    <x v="0"/>
    <x v="0"/>
    <n v="97472"/>
  </r>
  <r>
    <n v="12315"/>
    <s v="Bengaluru, India"/>
    <d v="2014-03-22T00:00:00"/>
    <x v="3"/>
    <x v="4"/>
    <x v="1"/>
    <n v="107612"/>
  </r>
  <r>
    <n v="12316"/>
    <s v="Greater Mumbai, India"/>
    <d v="2014-01-18T00:00:00"/>
    <x v="0"/>
    <x v="0"/>
    <x v="0"/>
    <n v="201219"/>
  </r>
  <r>
    <n v="12317"/>
    <s v="Delhi, India"/>
    <d v="2014-04-05T00:00:00"/>
    <x v="2"/>
    <x v="1"/>
    <x v="0"/>
    <n v="83196"/>
  </r>
  <r>
    <n v="12318"/>
    <s v="Bengaluru, India"/>
    <d v="2014-09-27T00:00:00"/>
    <x v="0"/>
    <x v="0"/>
    <x v="0"/>
    <n v="43797"/>
  </r>
  <r>
    <n v="12319"/>
    <s v="Delhi, India"/>
    <d v="2014-07-13T00:00:00"/>
    <x v="3"/>
    <x v="3"/>
    <x v="1"/>
    <n v="195138"/>
  </r>
  <r>
    <n v="12320"/>
    <s v="Bengaluru, India"/>
    <d v="2014-01-20T00:00:00"/>
    <x v="1"/>
    <x v="1"/>
    <x v="0"/>
    <n v="204089"/>
  </r>
  <r>
    <n v="12321"/>
    <s v="Ahmedabad, India"/>
    <d v="2014-12-04T00:00:00"/>
    <x v="2"/>
    <x v="2"/>
    <x v="0"/>
    <n v="72100"/>
  </r>
  <r>
    <n v="12322"/>
    <s v="Ahmedabad, India"/>
    <d v="2014-08-07T00:00:00"/>
    <x v="2"/>
    <x v="4"/>
    <x v="1"/>
    <n v="130891"/>
  </r>
  <r>
    <n v="12323"/>
    <s v="Bengaluru, India"/>
    <d v="2014-06-07T00:00:00"/>
    <x v="0"/>
    <x v="2"/>
    <x v="1"/>
    <n v="10931"/>
  </r>
  <r>
    <n v="12324"/>
    <s v="Ahmedabad, India"/>
    <d v="2015-03-25T00:00:00"/>
    <x v="1"/>
    <x v="1"/>
    <x v="1"/>
    <n v="241088"/>
  </r>
  <r>
    <n v="12325"/>
    <s v="Bengaluru, India"/>
    <d v="2014-03-28T00:00:00"/>
    <x v="2"/>
    <x v="4"/>
    <x v="0"/>
    <n v="171709"/>
  </r>
  <r>
    <n v="12326"/>
    <s v="Bengaluru, India"/>
    <d v="2014-12-29T00:00:00"/>
    <x v="3"/>
    <x v="2"/>
    <x v="0"/>
    <n v="135869"/>
  </r>
  <r>
    <n v="12327"/>
    <s v="Ahmedabad, India"/>
    <d v="2013-12-23T00:00:00"/>
    <x v="2"/>
    <x v="0"/>
    <x v="1"/>
    <n v="65716"/>
  </r>
  <r>
    <n v="12328"/>
    <s v="Greater Mumbai, India"/>
    <d v="2014-07-07T00:00:00"/>
    <x v="3"/>
    <x v="3"/>
    <x v="0"/>
    <n v="84883"/>
  </r>
  <r>
    <n v="12329"/>
    <s v="Greater Mumbai, India"/>
    <d v="2014-07-30T00:00:00"/>
    <x v="3"/>
    <x v="0"/>
    <x v="1"/>
    <n v="32221"/>
  </r>
  <r>
    <n v="12330"/>
    <s v="Delhi, India"/>
    <d v="2014-10-12T00:00:00"/>
    <x v="2"/>
    <x v="0"/>
    <x v="0"/>
    <n v="117137"/>
  </r>
  <r>
    <n v="12331"/>
    <s v="Bengaluru, India"/>
    <d v="2014-03-03T00:00:00"/>
    <x v="2"/>
    <x v="1"/>
    <x v="0"/>
    <n v="151585"/>
  </r>
  <r>
    <n v="12332"/>
    <s v="Delhi, India"/>
    <d v="2014-11-02T00:00:00"/>
    <x v="2"/>
    <x v="3"/>
    <x v="1"/>
    <n v="22425"/>
  </r>
  <r>
    <n v="12333"/>
    <s v="Delhi, India"/>
    <d v="2013-10-18T00:00:00"/>
    <x v="3"/>
    <x v="3"/>
    <x v="1"/>
    <n v="39183"/>
  </r>
  <r>
    <n v="12334"/>
    <s v="Bengaluru, India"/>
    <d v="2015-04-26T00:00:00"/>
    <x v="1"/>
    <x v="1"/>
    <x v="1"/>
    <n v="281474"/>
  </r>
  <r>
    <n v="12335"/>
    <s v="Delhi, India"/>
    <d v="2014-05-01T00:00:00"/>
    <x v="1"/>
    <x v="2"/>
    <x v="1"/>
    <n v="26019"/>
  </r>
  <r>
    <n v="12336"/>
    <s v="Bengaluru, India"/>
    <d v="2015-05-01T00:00:00"/>
    <x v="1"/>
    <x v="1"/>
    <x v="1"/>
    <n v="12748"/>
  </r>
  <r>
    <n v="12337"/>
    <s v="Bengaluru, India"/>
    <d v="2014-06-21T00:00:00"/>
    <x v="1"/>
    <x v="3"/>
    <x v="1"/>
    <n v="178523"/>
  </r>
  <r>
    <n v="12338"/>
    <s v="Greater Mumbai, India"/>
    <d v="2015-04-13T00:00:00"/>
    <x v="3"/>
    <x v="3"/>
    <x v="1"/>
    <n v="295781"/>
  </r>
  <r>
    <n v="12339"/>
    <s v="Greater Mumbai, India"/>
    <d v="2014-12-03T00:00:00"/>
    <x v="2"/>
    <x v="4"/>
    <x v="1"/>
    <n v="66086"/>
  </r>
  <r>
    <n v="12340"/>
    <s v="Ahmedabad, India"/>
    <d v="2014-12-18T00:00:00"/>
    <x v="0"/>
    <x v="0"/>
    <x v="1"/>
    <n v="245768"/>
  </r>
  <r>
    <n v="12341"/>
    <s v="Bengaluru, India"/>
    <d v="2015-01-11T00:00:00"/>
    <x v="1"/>
    <x v="2"/>
    <x v="1"/>
    <n v="209406"/>
  </r>
  <r>
    <n v="12342"/>
    <s v="Greater Mumbai, India"/>
    <d v="2014-05-20T00:00:00"/>
    <x v="0"/>
    <x v="4"/>
    <x v="1"/>
    <n v="87638"/>
  </r>
  <r>
    <n v="12343"/>
    <s v="Delhi, India"/>
    <d v="2015-04-09T00:00:00"/>
    <x v="2"/>
    <x v="1"/>
    <x v="1"/>
    <n v="278793"/>
  </r>
  <r>
    <n v="12344"/>
    <s v="Delhi, India"/>
    <d v="2014-08-04T00:00:00"/>
    <x v="3"/>
    <x v="2"/>
    <x v="1"/>
    <n v="240140"/>
  </r>
  <r>
    <n v="12345"/>
    <s v="Ahmedabad, India"/>
    <d v="2014-06-23T00:00:00"/>
    <x v="2"/>
    <x v="1"/>
    <x v="0"/>
    <n v="22050"/>
  </r>
  <r>
    <n v="12346"/>
    <s v="Bengaluru, India"/>
    <d v="2014-07-18T00:00:00"/>
    <x v="1"/>
    <x v="1"/>
    <x v="0"/>
    <n v="7504"/>
  </r>
  <r>
    <n v="12347"/>
    <s v="Bengaluru, India"/>
    <d v="2014-04-08T00:00:00"/>
    <x v="1"/>
    <x v="4"/>
    <x v="1"/>
    <n v="273690"/>
  </r>
  <r>
    <n v="12348"/>
    <s v="Greater Mumbai, India"/>
    <d v="2013-10-17T00:00:00"/>
    <x v="1"/>
    <x v="3"/>
    <x v="0"/>
    <n v="134850"/>
  </r>
  <r>
    <n v="12349"/>
    <s v="Bengaluru, India"/>
    <d v="2015-05-08T00:00:00"/>
    <x v="1"/>
    <x v="1"/>
    <x v="1"/>
    <n v="32812"/>
  </r>
  <r>
    <n v="12350"/>
    <s v="Ahmedabad, India"/>
    <d v="2013-10-18T00:00:00"/>
    <x v="3"/>
    <x v="0"/>
    <x v="0"/>
    <n v="222885"/>
  </r>
  <r>
    <n v="12351"/>
    <s v="Bengaluru, India"/>
    <d v="2013-12-16T00:00:00"/>
    <x v="2"/>
    <x v="0"/>
    <x v="0"/>
    <n v="31281"/>
  </r>
  <r>
    <n v="12352"/>
    <s v="Greater Mumbai, India"/>
    <d v="2015-03-24T00:00:00"/>
    <x v="1"/>
    <x v="3"/>
    <x v="0"/>
    <n v="249069"/>
  </r>
  <r>
    <n v="12353"/>
    <s v="Delhi, India"/>
    <d v="2014-12-16T00:00:00"/>
    <x v="0"/>
    <x v="3"/>
    <x v="1"/>
    <n v="3999"/>
  </r>
  <r>
    <n v="12354"/>
    <s v="Delhi, India"/>
    <d v="2014-02-21T00:00:00"/>
    <x v="1"/>
    <x v="3"/>
    <x v="0"/>
    <n v="23597"/>
  </r>
  <r>
    <n v="12355"/>
    <s v="Ahmedabad, India"/>
    <d v="2013-10-07T00:00:00"/>
    <x v="1"/>
    <x v="1"/>
    <x v="1"/>
    <n v="25685"/>
  </r>
  <r>
    <n v="12356"/>
    <s v="Bengaluru, India"/>
    <d v="2013-10-09T00:00:00"/>
    <x v="1"/>
    <x v="4"/>
    <x v="0"/>
    <n v="158261"/>
  </r>
  <r>
    <n v="12357"/>
    <s v="Bengaluru, India"/>
    <d v="2014-11-20T00:00:00"/>
    <x v="0"/>
    <x v="4"/>
    <x v="0"/>
    <n v="240997"/>
  </r>
  <r>
    <n v="12358"/>
    <s v="Greater Mumbai, India"/>
    <d v="2015-03-29T00:00:00"/>
    <x v="1"/>
    <x v="1"/>
    <x v="0"/>
    <n v="134276"/>
  </r>
  <r>
    <n v="12359"/>
    <s v="Delhi, India"/>
    <d v="2014-06-28T00:00:00"/>
    <x v="3"/>
    <x v="4"/>
    <x v="0"/>
    <n v="194699"/>
  </r>
  <r>
    <n v="12360"/>
    <s v="Delhi, India"/>
    <d v="2014-06-22T00:00:00"/>
    <x v="3"/>
    <x v="3"/>
    <x v="1"/>
    <n v="192840"/>
  </r>
  <r>
    <n v="12361"/>
    <s v="Greater Mumbai, India"/>
    <d v="2014-01-17T00:00:00"/>
    <x v="0"/>
    <x v="3"/>
    <x v="1"/>
    <n v="155980"/>
  </r>
  <r>
    <n v="12362"/>
    <s v="Greater Mumbai, India"/>
    <d v="2014-03-25T00:00:00"/>
    <x v="3"/>
    <x v="3"/>
    <x v="1"/>
    <n v="138431"/>
  </r>
  <r>
    <n v="12363"/>
    <s v="Ahmedabad, India"/>
    <d v="2015-04-23T00:00:00"/>
    <x v="3"/>
    <x v="3"/>
    <x v="0"/>
    <n v="287520"/>
  </r>
  <r>
    <n v="12364"/>
    <s v="Delhi, India"/>
    <d v="2014-04-02T00:00:00"/>
    <x v="0"/>
    <x v="3"/>
    <x v="1"/>
    <n v="33564"/>
  </r>
  <r>
    <n v="12365"/>
    <s v="Bengaluru, India"/>
    <d v="2014-10-10T00:00:00"/>
    <x v="1"/>
    <x v="2"/>
    <x v="1"/>
    <n v="228254"/>
  </r>
  <r>
    <n v="12366"/>
    <s v="Delhi, India"/>
    <d v="2014-02-20T00:00:00"/>
    <x v="2"/>
    <x v="0"/>
    <x v="1"/>
    <n v="97365"/>
  </r>
  <r>
    <n v="12367"/>
    <s v="Greater Mumbai, India"/>
    <d v="2014-01-13T00:00:00"/>
    <x v="1"/>
    <x v="1"/>
    <x v="0"/>
    <n v="233445"/>
  </r>
  <r>
    <n v="12368"/>
    <s v="Ahmedabad, India"/>
    <d v="2014-11-03T00:00:00"/>
    <x v="3"/>
    <x v="4"/>
    <x v="0"/>
    <n v="232853"/>
  </r>
  <r>
    <n v="12369"/>
    <s v="Bengaluru, India"/>
    <d v="2014-11-14T00:00:00"/>
    <x v="3"/>
    <x v="3"/>
    <x v="0"/>
    <n v="258512"/>
  </r>
  <r>
    <n v="12370"/>
    <s v="Bengaluru, India"/>
    <d v="2014-07-25T00:00:00"/>
    <x v="0"/>
    <x v="1"/>
    <x v="1"/>
    <n v="196772"/>
  </r>
  <r>
    <n v="12371"/>
    <s v="Bengaluru, India"/>
    <d v="2013-10-13T00:00:00"/>
    <x v="3"/>
    <x v="2"/>
    <x v="1"/>
    <n v="271916"/>
  </r>
  <r>
    <n v="12372"/>
    <s v="Ahmedabad, India"/>
    <d v="2014-07-24T00:00:00"/>
    <x v="3"/>
    <x v="1"/>
    <x v="1"/>
    <n v="140763"/>
  </r>
  <r>
    <n v="12373"/>
    <s v="Greater Mumbai, India"/>
    <d v="2014-09-26T00:00:00"/>
    <x v="2"/>
    <x v="4"/>
    <x v="1"/>
    <n v="134321"/>
  </r>
  <r>
    <n v="12374"/>
    <s v="Greater Mumbai, India"/>
    <d v="2013-10-09T00:00:00"/>
    <x v="2"/>
    <x v="2"/>
    <x v="1"/>
    <n v="264150"/>
  </r>
  <r>
    <n v="12375"/>
    <s v="Bengaluru, India"/>
    <d v="2014-09-12T00:00:00"/>
    <x v="1"/>
    <x v="4"/>
    <x v="0"/>
    <n v="20530"/>
  </r>
  <r>
    <n v="12376"/>
    <s v="Delhi, India"/>
    <d v="2014-01-21T00:00:00"/>
    <x v="1"/>
    <x v="4"/>
    <x v="1"/>
    <n v="169524"/>
  </r>
  <r>
    <n v="12377"/>
    <s v="Greater Mumbai, India"/>
    <d v="2014-11-30T00:00:00"/>
    <x v="2"/>
    <x v="2"/>
    <x v="0"/>
    <n v="99928"/>
  </r>
  <r>
    <n v="12378"/>
    <s v="Bengaluru, India"/>
    <d v="2014-04-05T00:00:00"/>
    <x v="0"/>
    <x v="3"/>
    <x v="0"/>
    <n v="265467"/>
  </r>
  <r>
    <n v="12379"/>
    <s v="Bengaluru, India"/>
    <d v="2015-02-06T00:00:00"/>
    <x v="2"/>
    <x v="2"/>
    <x v="0"/>
    <n v="163191"/>
  </r>
  <r>
    <n v="12380"/>
    <s v="Greater Mumbai, India"/>
    <d v="2013-12-11T00:00:00"/>
    <x v="2"/>
    <x v="1"/>
    <x v="0"/>
    <n v="117735"/>
  </r>
  <r>
    <n v="12381"/>
    <s v="Delhi, India"/>
    <d v="2013-11-22T00:00:00"/>
    <x v="0"/>
    <x v="1"/>
    <x v="0"/>
    <n v="186244"/>
  </r>
  <r>
    <n v="12382"/>
    <s v="Ahmedabad, India"/>
    <d v="2015-05-07T00:00:00"/>
    <x v="0"/>
    <x v="1"/>
    <x v="0"/>
    <n v="56799"/>
  </r>
  <r>
    <n v="12383"/>
    <s v="Ahmedabad, India"/>
    <d v="2013-10-06T00:00:00"/>
    <x v="2"/>
    <x v="1"/>
    <x v="0"/>
    <n v="34627"/>
  </r>
  <r>
    <n v="12384"/>
    <s v="Delhi, India"/>
    <d v="2014-11-01T00:00:00"/>
    <x v="1"/>
    <x v="3"/>
    <x v="1"/>
    <n v="97283"/>
  </r>
  <r>
    <n v="12385"/>
    <s v="Ahmedabad, India"/>
    <d v="2014-02-22T00:00:00"/>
    <x v="0"/>
    <x v="3"/>
    <x v="0"/>
    <n v="16271"/>
  </r>
  <r>
    <n v="12386"/>
    <s v="Greater Mumbai, India"/>
    <d v="2014-06-28T00:00:00"/>
    <x v="2"/>
    <x v="4"/>
    <x v="1"/>
    <n v="245226"/>
  </r>
  <r>
    <n v="12387"/>
    <s v="Ahmedabad, India"/>
    <d v="2014-05-16T00:00:00"/>
    <x v="2"/>
    <x v="2"/>
    <x v="0"/>
    <n v="220932"/>
  </r>
  <r>
    <n v="12388"/>
    <s v="Ahmedabad, India"/>
    <d v="2014-01-23T00:00:00"/>
    <x v="0"/>
    <x v="0"/>
    <x v="0"/>
    <n v="6309"/>
  </r>
  <r>
    <n v="12389"/>
    <s v="Greater Mumbai, India"/>
    <d v="2014-09-22T00:00:00"/>
    <x v="2"/>
    <x v="4"/>
    <x v="0"/>
    <n v="121194"/>
  </r>
  <r>
    <n v="12390"/>
    <s v="Delhi, India"/>
    <d v="2015-04-21T00:00:00"/>
    <x v="2"/>
    <x v="3"/>
    <x v="0"/>
    <n v="102513"/>
  </r>
  <r>
    <n v="12391"/>
    <s v="Delhi, India"/>
    <d v="2014-04-06T00:00:00"/>
    <x v="1"/>
    <x v="1"/>
    <x v="0"/>
    <n v="245554"/>
  </r>
  <r>
    <n v="12392"/>
    <s v="Ahmedabad, India"/>
    <d v="2014-01-23T00:00:00"/>
    <x v="2"/>
    <x v="4"/>
    <x v="0"/>
    <n v="199159"/>
  </r>
  <r>
    <n v="12393"/>
    <s v="Greater Mumbai, India"/>
    <d v="2014-02-09T00:00:00"/>
    <x v="1"/>
    <x v="0"/>
    <x v="0"/>
    <n v="186126"/>
  </r>
  <r>
    <n v="12394"/>
    <s v="Greater Mumbai, India"/>
    <d v="2014-05-21T00:00:00"/>
    <x v="0"/>
    <x v="3"/>
    <x v="0"/>
    <n v="292553"/>
  </r>
  <r>
    <n v="12395"/>
    <s v="Greater Mumbai, India"/>
    <d v="2013-12-27T00:00:00"/>
    <x v="1"/>
    <x v="1"/>
    <x v="1"/>
    <n v="149072"/>
  </r>
  <r>
    <n v="12396"/>
    <s v="Ahmedabad, India"/>
    <d v="2014-08-23T00:00:00"/>
    <x v="0"/>
    <x v="2"/>
    <x v="0"/>
    <n v="273719"/>
  </r>
  <r>
    <n v="12397"/>
    <s v="Ahmedabad, India"/>
    <d v="2014-03-14T00:00:00"/>
    <x v="2"/>
    <x v="1"/>
    <x v="0"/>
    <n v="145626"/>
  </r>
  <r>
    <n v="12398"/>
    <s v="Ahmedabad, India"/>
    <d v="2014-07-26T00:00:00"/>
    <x v="3"/>
    <x v="1"/>
    <x v="1"/>
    <n v="183047"/>
  </r>
  <r>
    <n v="12399"/>
    <s v="Delhi, India"/>
    <d v="2014-11-28T00:00:00"/>
    <x v="1"/>
    <x v="3"/>
    <x v="1"/>
    <n v="5744"/>
  </r>
  <r>
    <n v="12400"/>
    <s v="Greater Mumbai, India"/>
    <d v="2014-02-09T00:00:00"/>
    <x v="2"/>
    <x v="1"/>
    <x v="1"/>
    <n v="208118"/>
  </r>
  <r>
    <n v="12401"/>
    <s v="Ahmedabad, India"/>
    <d v="2014-10-22T00:00:00"/>
    <x v="1"/>
    <x v="0"/>
    <x v="1"/>
    <n v="166897"/>
  </r>
  <r>
    <n v="12402"/>
    <s v="Bengaluru, India"/>
    <d v="2014-01-28T00:00:00"/>
    <x v="1"/>
    <x v="3"/>
    <x v="1"/>
    <n v="37681"/>
  </r>
  <r>
    <n v="12403"/>
    <s v="Ahmedabad, India"/>
    <d v="2014-07-13T00:00:00"/>
    <x v="1"/>
    <x v="3"/>
    <x v="0"/>
    <n v="247615"/>
  </r>
  <r>
    <n v="12404"/>
    <s v="Greater Mumbai, India"/>
    <d v="2014-06-26T00:00:00"/>
    <x v="0"/>
    <x v="3"/>
    <x v="0"/>
    <n v="214699"/>
  </r>
  <r>
    <n v="12405"/>
    <s v="Greater Mumbai, India"/>
    <d v="2014-02-23T00:00:00"/>
    <x v="0"/>
    <x v="1"/>
    <x v="1"/>
    <n v="231892"/>
  </r>
  <r>
    <n v="12406"/>
    <s v="Greater Mumbai, India"/>
    <d v="2015-02-13T00:00:00"/>
    <x v="2"/>
    <x v="2"/>
    <x v="0"/>
    <n v="127677"/>
  </r>
  <r>
    <n v="12407"/>
    <s v="Ahmedabad, India"/>
    <d v="2014-02-10T00:00:00"/>
    <x v="1"/>
    <x v="2"/>
    <x v="1"/>
    <n v="95811"/>
  </r>
  <r>
    <n v="12408"/>
    <s v="Delhi, India"/>
    <d v="2014-05-24T00:00:00"/>
    <x v="3"/>
    <x v="4"/>
    <x v="1"/>
    <n v="105642"/>
  </r>
  <r>
    <n v="12409"/>
    <s v="Bengaluru, India"/>
    <d v="2015-04-29T00:00:00"/>
    <x v="2"/>
    <x v="3"/>
    <x v="0"/>
    <n v="190027"/>
  </r>
  <r>
    <n v="12410"/>
    <s v="Delhi, India"/>
    <d v="2014-01-04T00:00:00"/>
    <x v="1"/>
    <x v="3"/>
    <x v="1"/>
    <n v="276246"/>
  </r>
  <r>
    <n v="12411"/>
    <s v="Bengaluru, India"/>
    <d v="2014-05-22T00:00:00"/>
    <x v="2"/>
    <x v="3"/>
    <x v="1"/>
    <n v="146929"/>
  </r>
  <r>
    <n v="12412"/>
    <s v="Delhi, India"/>
    <d v="2013-10-11T00:00:00"/>
    <x v="0"/>
    <x v="2"/>
    <x v="1"/>
    <n v="108085"/>
  </r>
  <r>
    <n v="12413"/>
    <s v="Bengaluru, India"/>
    <d v="2014-05-02T00:00:00"/>
    <x v="1"/>
    <x v="3"/>
    <x v="1"/>
    <n v="219291"/>
  </r>
  <r>
    <n v="12414"/>
    <s v="Delhi, India"/>
    <d v="2013-10-29T00:00:00"/>
    <x v="2"/>
    <x v="2"/>
    <x v="1"/>
    <n v="5675"/>
  </r>
  <r>
    <n v="12415"/>
    <s v="Delhi, India"/>
    <d v="2014-01-29T00:00:00"/>
    <x v="3"/>
    <x v="1"/>
    <x v="1"/>
    <n v="91775"/>
  </r>
  <r>
    <n v="12416"/>
    <s v="Greater Mumbai, India"/>
    <d v="2014-03-14T00:00:00"/>
    <x v="1"/>
    <x v="2"/>
    <x v="0"/>
    <n v="110323"/>
  </r>
  <r>
    <n v="12417"/>
    <s v="Delhi, India"/>
    <d v="2014-05-13T00:00:00"/>
    <x v="1"/>
    <x v="0"/>
    <x v="0"/>
    <n v="132476"/>
  </r>
  <r>
    <n v="12418"/>
    <s v="Ahmedabad, India"/>
    <d v="2014-04-05T00:00:00"/>
    <x v="1"/>
    <x v="4"/>
    <x v="0"/>
    <n v="245929"/>
  </r>
  <r>
    <n v="12419"/>
    <s v="Greater Mumbai, India"/>
    <d v="2015-02-09T00:00:00"/>
    <x v="1"/>
    <x v="2"/>
    <x v="1"/>
    <n v="71991"/>
  </r>
  <r>
    <n v="12420"/>
    <s v="Greater Mumbai, India"/>
    <d v="2015-02-07T00:00:00"/>
    <x v="3"/>
    <x v="4"/>
    <x v="1"/>
    <n v="244648"/>
  </r>
  <r>
    <n v="12421"/>
    <s v="Greater Mumbai, India"/>
    <d v="2014-01-07T00:00:00"/>
    <x v="0"/>
    <x v="3"/>
    <x v="1"/>
    <n v="56517"/>
  </r>
  <r>
    <n v="12422"/>
    <s v="Bengaluru, India"/>
    <d v="2014-02-12T00:00:00"/>
    <x v="3"/>
    <x v="0"/>
    <x v="1"/>
    <n v="246679"/>
  </r>
  <r>
    <n v="12423"/>
    <s v="Ahmedabad, India"/>
    <d v="2013-12-13T00:00:00"/>
    <x v="1"/>
    <x v="2"/>
    <x v="0"/>
    <n v="131531"/>
  </r>
  <r>
    <n v="12424"/>
    <s v="Bengaluru, India"/>
    <d v="2014-05-15T00:00:00"/>
    <x v="0"/>
    <x v="4"/>
    <x v="0"/>
    <n v="282530"/>
  </r>
  <r>
    <n v="12425"/>
    <s v="Greater Mumbai, India"/>
    <d v="2015-04-12T00:00:00"/>
    <x v="3"/>
    <x v="2"/>
    <x v="0"/>
    <n v="149910"/>
  </r>
  <r>
    <n v="12426"/>
    <s v="Ahmedabad, India"/>
    <d v="2014-05-02T00:00:00"/>
    <x v="3"/>
    <x v="0"/>
    <x v="0"/>
    <n v="156404"/>
  </r>
  <r>
    <n v="12427"/>
    <s v="Ahmedabad, India"/>
    <d v="2014-11-17T00:00:00"/>
    <x v="0"/>
    <x v="2"/>
    <x v="1"/>
    <n v="87097"/>
  </r>
  <r>
    <n v="12428"/>
    <s v="Ahmedabad, India"/>
    <d v="2015-01-31T00:00:00"/>
    <x v="1"/>
    <x v="3"/>
    <x v="0"/>
    <n v="37099"/>
  </r>
  <r>
    <n v="12429"/>
    <s v="Greater Mumbai, India"/>
    <d v="2015-04-12T00:00:00"/>
    <x v="0"/>
    <x v="4"/>
    <x v="1"/>
    <n v="169005"/>
  </r>
  <r>
    <n v="12430"/>
    <s v="Ahmedabad, India"/>
    <d v="2014-10-12T00:00:00"/>
    <x v="1"/>
    <x v="0"/>
    <x v="0"/>
    <n v="201939"/>
  </r>
  <r>
    <n v="12431"/>
    <s v="Ahmedabad, India"/>
    <d v="2014-11-18T00:00:00"/>
    <x v="3"/>
    <x v="2"/>
    <x v="0"/>
    <n v="51146"/>
  </r>
  <r>
    <n v="12432"/>
    <s v="Ahmedabad, India"/>
    <d v="2015-05-26T00:00:00"/>
    <x v="1"/>
    <x v="4"/>
    <x v="1"/>
    <n v="281054"/>
  </r>
  <r>
    <n v="12433"/>
    <s v="Ahmedabad, India"/>
    <d v="2015-01-28T00:00:00"/>
    <x v="1"/>
    <x v="4"/>
    <x v="1"/>
    <n v="222287"/>
  </r>
  <r>
    <n v="12434"/>
    <s v="Bengaluru, India"/>
    <d v="2014-03-19T00:00:00"/>
    <x v="2"/>
    <x v="0"/>
    <x v="0"/>
    <n v="241111"/>
  </r>
  <r>
    <n v="12435"/>
    <s v="Delhi, India"/>
    <d v="2013-11-10T00:00:00"/>
    <x v="2"/>
    <x v="2"/>
    <x v="0"/>
    <n v="49792"/>
  </r>
  <r>
    <n v="12436"/>
    <s v="Delhi, India"/>
    <d v="2015-04-01T00:00:00"/>
    <x v="1"/>
    <x v="0"/>
    <x v="1"/>
    <n v="299505"/>
  </r>
  <r>
    <n v="12437"/>
    <s v="Ahmedabad, India"/>
    <d v="2015-05-22T00:00:00"/>
    <x v="3"/>
    <x v="1"/>
    <x v="0"/>
    <n v="91635"/>
  </r>
  <r>
    <n v="12438"/>
    <s v="Bengaluru, India"/>
    <d v="2013-12-11T00:00:00"/>
    <x v="2"/>
    <x v="0"/>
    <x v="0"/>
    <n v="255070"/>
  </r>
  <r>
    <n v="12439"/>
    <s v="Delhi, India"/>
    <d v="2015-01-18T00:00:00"/>
    <x v="0"/>
    <x v="2"/>
    <x v="1"/>
    <n v="279951"/>
  </r>
  <r>
    <n v="12440"/>
    <s v="Bengaluru, India"/>
    <d v="2014-03-25T00:00:00"/>
    <x v="0"/>
    <x v="3"/>
    <x v="1"/>
    <n v="198438"/>
  </r>
  <r>
    <n v="12441"/>
    <s v="Bengaluru, India"/>
    <d v="2014-03-19T00:00:00"/>
    <x v="3"/>
    <x v="3"/>
    <x v="0"/>
    <n v="298960"/>
  </r>
  <r>
    <n v="12442"/>
    <s v="Greater Mumbai, India"/>
    <d v="2014-07-12T00:00:00"/>
    <x v="3"/>
    <x v="4"/>
    <x v="1"/>
    <n v="72224"/>
  </r>
  <r>
    <n v="12443"/>
    <s v="Greater Mumbai, India"/>
    <d v="2015-04-28T00:00:00"/>
    <x v="0"/>
    <x v="2"/>
    <x v="0"/>
    <n v="168374"/>
  </r>
  <r>
    <n v="12444"/>
    <s v="Bengaluru, India"/>
    <d v="2013-12-26T00:00:00"/>
    <x v="0"/>
    <x v="2"/>
    <x v="1"/>
    <n v="123006"/>
  </r>
  <r>
    <n v="12445"/>
    <s v="Bengaluru, India"/>
    <d v="2013-12-06T00:00:00"/>
    <x v="1"/>
    <x v="4"/>
    <x v="0"/>
    <n v="194145"/>
  </r>
  <r>
    <n v="12446"/>
    <s v="Delhi, India"/>
    <d v="2014-11-10T00:00:00"/>
    <x v="0"/>
    <x v="3"/>
    <x v="1"/>
    <n v="28631"/>
  </r>
  <r>
    <n v="12447"/>
    <s v="Delhi, India"/>
    <d v="2015-04-24T00:00:00"/>
    <x v="2"/>
    <x v="0"/>
    <x v="1"/>
    <n v="96067"/>
  </r>
  <r>
    <n v="12448"/>
    <s v="Ahmedabad, India"/>
    <d v="2014-11-19T00:00:00"/>
    <x v="0"/>
    <x v="1"/>
    <x v="0"/>
    <n v="53765"/>
  </r>
  <r>
    <n v="12449"/>
    <s v="Bengaluru, India"/>
    <d v="2014-01-07T00:00:00"/>
    <x v="1"/>
    <x v="1"/>
    <x v="1"/>
    <n v="135477"/>
  </r>
  <r>
    <n v="12450"/>
    <s v="Bengaluru, India"/>
    <d v="2014-11-24T00:00:00"/>
    <x v="2"/>
    <x v="2"/>
    <x v="1"/>
    <n v="24565"/>
  </r>
  <r>
    <n v="12451"/>
    <s v="Delhi, India"/>
    <d v="2014-09-11T00:00:00"/>
    <x v="1"/>
    <x v="1"/>
    <x v="0"/>
    <n v="287234"/>
  </r>
  <r>
    <n v="12452"/>
    <s v="Ahmedabad, India"/>
    <d v="2015-03-12T00:00:00"/>
    <x v="3"/>
    <x v="2"/>
    <x v="1"/>
    <n v="259335"/>
  </r>
  <r>
    <n v="12453"/>
    <s v="Bengaluru, India"/>
    <d v="2015-04-04T00:00:00"/>
    <x v="1"/>
    <x v="2"/>
    <x v="1"/>
    <n v="72264"/>
  </r>
  <r>
    <n v="12454"/>
    <s v="Delhi, India"/>
    <d v="2014-02-20T00:00:00"/>
    <x v="3"/>
    <x v="0"/>
    <x v="0"/>
    <n v="56122"/>
  </r>
  <r>
    <n v="12455"/>
    <s v="Delhi, India"/>
    <d v="2015-02-20T00:00:00"/>
    <x v="1"/>
    <x v="2"/>
    <x v="0"/>
    <n v="251328"/>
  </r>
  <r>
    <n v="12456"/>
    <s v="Ahmedabad, India"/>
    <d v="2015-05-11T00:00:00"/>
    <x v="0"/>
    <x v="3"/>
    <x v="1"/>
    <n v="120658"/>
  </r>
  <r>
    <n v="12457"/>
    <s v="Greater Mumbai, India"/>
    <d v="2014-12-16T00:00:00"/>
    <x v="0"/>
    <x v="4"/>
    <x v="0"/>
    <n v="24317"/>
  </r>
  <r>
    <n v="12458"/>
    <s v="Bengaluru, India"/>
    <d v="2014-07-24T00:00:00"/>
    <x v="3"/>
    <x v="0"/>
    <x v="0"/>
    <n v="2194"/>
  </r>
  <r>
    <n v="12459"/>
    <s v="Bengaluru, India"/>
    <d v="2014-10-25T00:00:00"/>
    <x v="3"/>
    <x v="3"/>
    <x v="0"/>
    <n v="179071"/>
  </r>
  <r>
    <n v="12460"/>
    <s v="Bengaluru, India"/>
    <d v="2014-03-13T00:00:00"/>
    <x v="1"/>
    <x v="4"/>
    <x v="1"/>
    <n v="244806"/>
  </r>
  <r>
    <n v="12461"/>
    <s v="Delhi, India"/>
    <d v="2014-06-10T00:00:00"/>
    <x v="0"/>
    <x v="3"/>
    <x v="1"/>
    <n v="295579"/>
  </r>
  <r>
    <n v="12462"/>
    <s v="Greater Mumbai, India"/>
    <d v="2014-10-02T00:00:00"/>
    <x v="0"/>
    <x v="1"/>
    <x v="0"/>
    <n v="53714"/>
  </r>
  <r>
    <n v="12463"/>
    <s v="Bengaluru, India"/>
    <d v="2015-01-05T00:00:00"/>
    <x v="2"/>
    <x v="3"/>
    <x v="0"/>
    <n v="142817"/>
  </r>
  <r>
    <n v="12464"/>
    <s v="Greater Mumbai, India"/>
    <d v="2013-12-18T00:00:00"/>
    <x v="0"/>
    <x v="4"/>
    <x v="1"/>
    <n v="165323"/>
  </r>
  <r>
    <n v="12465"/>
    <s v="Greater Mumbai, India"/>
    <d v="2013-10-17T00:00:00"/>
    <x v="0"/>
    <x v="2"/>
    <x v="0"/>
    <n v="215265"/>
  </r>
  <r>
    <n v="12466"/>
    <s v="Ahmedabad, India"/>
    <d v="2013-12-29T00:00:00"/>
    <x v="2"/>
    <x v="0"/>
    <x v="1"/>
    <n v="43401"/>
  </r>
  <r>
    <n v="12467"/>
    <s v="Bengaluru, India"/>
    <d v="2013-12-03T00:00:00"/>
    <x v="3"/>
    <x v="4"/>
    <x v="0"/>
    <n v="298622"/>
  </r>
  <r>
    <n v="12468"/>
    <s v="Greater Mumbai, India"/>
    <d v="2014-04-21T00:00:00"/>
    <x v="0"/>
    <x v="1"/>
    <x v="1"/>
    <n v="23676"/>
  </r>
  <r>
    <n v="12469"/>
    <s v="Ahmedabad, India"/>
    <d v="2015-03-31T00:00:00"/>
    <x v="1"/>
    <x v="3"/>
    <x v="0"/>
    <n v="44030"/>
  </r>
  <r>
    <n v="12470"/>
    <s v="Delhi, India"/>
    <d v="2014-04-13T00:00:00"/>
    <x v="3"/>
    <x v="2"/>
    <x v="1"/>
    <n v="189302"/>
  </r>
  <r>
    <n v="12471"/>
    <s v="Ahmedabad, India"/>
    <d v="2014-06-16T00:00:00"/>
    <x v="2"/>
    <x v="1"/>
    <x v="1"/>
    <n v="132554"/>
  </r>
  <r>
    <n v="12472"/>
    <s v="Ahmedabad, India"/>
    <d v="2015-02-01T00:00:00"/>
    <x v="0"/>
    <x v="2"/>
    <x v="1"/>
    <n v="198950"/>
  </r>
  <r>
    <n v="12473"/>
    <s v="Ahmedabad, India"/>
    <d v="2013-10-23T00:00:00"/>
    <x v="2"/>
    <x v="0"/>
    <x v="0"/>
    <n v="116903"/>
  </r>
  <r>
    <n v="12474"/>
    <s v="Ahmedabad, India"/>
    <d v="2014-05-08T00:00:00"/>
    <x v="1"/>
    <x v="3"/>
    <x v="0"/>
    <n v="118068"/>
  </r>
  <r>
    <n v="12475"/>
    <s v="Delhi, India"/>
    <d v="2014-09-26T00:00:00"/>
    <x v="3"/>
    <x v="2"/>
    <x v="0"/>
    <n v="136474"/>
  </r>
  <r>
    <n v="12476"/>
    <s v="Delhi, India"/>
    <d v="2015-03-23T00:00:00"/>
    <x v="3"/>
    <x v="1"/>
    <x v="0"/>
    <n v="60863"/>
  </r>
  <r>
    <n v="12477"/>
    <s v="Delhi, India"/>
    <d v="2014-03-28T00:00:00"/>
    <x v="0"/>
    <x v="0"/>
    <x v="1"/>
    <n v="91744"/>
  </r>
  <r>
    <n v="12478"/>
    <s v="Delhi, India"/>
    <d v="2014-06-18T00:00:00"/>
    <x v="1"/>
    <x v="4"/>
    <x v="1"/>
    <n v="170432"/>
  </r>
  <r>
    <n v="12479"/>
    <s v="Delhi, India"/>
    <d v="2014-09-03T00:00:00"/>
    <x v="1"/>
    <x v="3"/>
    <x v="0"/>
    <n v="194352"/>
  </r>
  <r>
    <n v="12480"/>
    <s v="Ahmedabad, India"/>
    <d v="2014-09-06T00:00:00"/>
    <x v="3"/>
    <x v="1"/>
    <x v="0"/>
    <n v="75113"/>
  </r>
  <r>
    <n v="12481"/>
    <s v="Delhi, India"/>
    <d v="2015-02-04T00:00:00"/>
    <x v="3"/>
    <x v="2"/>
    <x v="0"/>
    <n v="115985"/>
  </r>
  <r>
    <n v="12482"/>
    <s v="Greater Mumbai, India"/>
    <d v="2014-08-08T00:00:00"/>
    <x v="2"/>
    <x v="0"/>
    <x v="1"/>
    <n v="80749"/>
  </r>
  <r>
    <n v="12483"/>
    <s v="Greater Mumbai, India"/>
    <d v="2015-04-23T00:00:00"/>
    <x v="1"/>
    <x v="1"/>
    <x v="1"/>
    <n v="68324"/>
  </r>
  <r>
    <n v="12484"/>
    <s v="Delhi, India"/>
    <d v="2015-02-22T00:00:00"/>
    <x v="0"/>
    <x v="1"/>
    <x v="1"/>
    <n v="84918"/>
  </r>
  <r>
    <n v="12485"/>
    <s v="Delhi, India"/>
    <d v="2014-07-28T00:00:00"/>
    <x v="2"/>
    <x v="1"/>
    <x v="0"/>
    <n v="253354"/>
  </r>
  <r>
    <n v="12486"/>
    <s v="Bengaluru, India"/>
    <d v="2014-08-20T00:00:00"/>
    <x v="3"/>
    <x v="0"/>
    <x v="0"/>
    <n v="136880"/>
  </r>
  <r>
    <n v="12487"/>
    <s v="Bengaluru, India"/>
    <d v="2014-05-18T00:00:00"/>
    <x v="2"/>
    <x v="1"/>
    <x v="0"/>
    <n v="47206"/>
  </r>
  <r>
    <n v="12488"/>
    <s v="Ahmedabad, India"/>
    <d v="2015-02-20T00:00:00"/>
    <x v="2"/>
    <x v="3"/>
    <x v="1"/>
    <n v="233637"/>
  </r>
  <r>
    <n v="12489"/>
    <s v="Delhi, India"/>
    <d v="2014-07-25T00:00:00"/>
    <x v="0"/>
    <x v="0"/>
    <x v="1"/>
    <n v="255965"/>
  </r>
  <r>
    <n v="12490"/>
    <s v="Delhi, India"/>
    <d v="2014-09-23T00:00:00"/>
    <x v="0"/>
    <x v="4"/>
    <x v="0"/>
    <n v="44734"/>
  </r>
  <r>
    <n v="12491"/>
    <s v="Delhi, India"/>
    <d v="2013-10-16T00:00:00"/>
    <x v="0"/>
    <x v="4"/>
    <x v="1"/>
    <n v="114226"/>
  </r>
  <r>
    <n v="12492"/>
    <s v="Delhi, India"/>
    <d v="2014-01-13T00:00:00"/>
    <x v="3"/>
    <x v="4"/>
    <x v="1"/>
    <n v="14615"/>
  </r>
  <r>
    <n v="12493"/>
    <s v="Ahmedabad, India"/>
    <d v="2014-01-02T00:00:00"/>
    <x v="1"/>
    <x v="1"/>
    <x v="1"/>
    <n v="168432"/>
  </r>
  <r>
    <n v="12494"/>
    <s v="Bengaluru, India"/>
    <d v="2014-12-26T00:00:00"/>
    <x v="0"/>
    <x v="3"/>
    <x v="1"/>
    <n v="19513"/>
  </r>
  <r>
    <n v="12495"/>
    <s v="Ahmedabad, India"/>
    <d v="2014-11-18T00:00:00"/>
    <x v="2"/>
    <x v="1"/>
    <x v="0"/>
    <n v="82579"/>
  </r>
  <r>
    <n v="12496"/>
    <s v="Greater Mumbai, India"/>
    <d v="2013-11-17T00:00:00"/>
    <x v="0"/>
    <x v="2"/>
    <x v="1"/>
    <n v="154715"/>
  </r>
  <r>
    <n v="12497"/>
    <s v="Greater Mumbai, India"/>
    <d v="2015-02-20T00:00:00"/>
    <x v="2"/>
    <x v="4"/>
    <x v="1"/>
    <n v="27363"/>
  </r>
  <r>
    <n v="12498"/>
    <s v="Ahmedabad, India"/>
    <d v="2014-01-04T00:00:00"/>
    <x v="1"/>
    <x v="2"/>
    <x v="0"/>
    <n v="222164"/>
  </r>
  <r>
    <n v="12499"/>
    <s v="Greater Mumbai, India"/>
    <d v="2015-05-18T00:00:00"/>
    <x v="1"/>
    <x v="2"/>
    <x v="1"/>
    <n v="104683"/>
  </r>
  <r>
    <n v="12500"/>
    <s v="Ahmedabad, India"/>
    <d v="2015-04-21T00:00:00"/>
    <x v="2"/>
    <x v="1"/>
    <x v="1"/>
    <n v="61728"/>
  </r>
  <r>
    <n v="12501"/>
    <s v="Greater Mumbai, India"/>
    <d v="2014-01-10T00:00:00"/>
    <x v="3"/>
    <x v="2"/>
    <x v="1"/>
    <n v="159603"/>
  </r>
  <r>
    <n v="12502"/>
    <s v="Ahmedabad, India"/>
    <d v="2014-03-01T00:00:00"/>
    <x v="1"/>
    <x v="2"/>
    <x v="0"/>
    <n v="110081"/>
  </r>
  <r>
    <n v="12503"/>
    <s v="Ahmedabad, India"/>
    <d v="2015-05-20T00:00:00"/>
    <x v="3"/>
    <x v="1"/>
    <x v="1"/>
    <n v="51705"/>
  </r>
  <r>
    <n v="12504"/>
    <s v="Greater Mumbai, India"/>
    <d v="2014-10-05T00:00:00"/>
    <x v="1"/>
    <x v="1"/>
    <x v="1"/>
    <n v="47847"/>
  </r>
  <r>
    <n v="12505"/>
    <s v="Bengaluru, India"/>
    <d v="2014-06-05T00:00:00"/>
    <x v="3"/>
    <x v="0"/>
    <x v="0"/>
    <n v="39361"/>
  </r>
  <r>
    <n v="12506"/>
    <s v="Ahmedabad, India"/>
    <d v="2013-11-18T00:00:00"/>
    <x v="0"/>
    <x v="3"/>
    <x v="1"/>
    <n v="257717"/>
  </r>
  <r>
    <n v="12507"/>
    <s v="Ahmedabad, India"/>
    <d v="2014-08-16T00:00:00"/>
    <x v="1"/>
    <x v="1"/>
    <x v="0"/>
    <n v="5066"/>
  </r>
  <r>
    <n v="12508"/>
    <s v="Delhi, India"/>
    <d v="2014-08-22T00:00:00"/>
    <x v="2"/>
    <x v="2"/>
    <x v="1"/>
    <n v="161329"/>
  </r>
  <r>
    <n v="12509"/>
    <s v="Delhi, India"/>
    <d v="2013-12-15T00:00:00"/>
    <x v="3"/>
    <x v="3"/>
    <x v="0"/>
    <n v="281055"/>
  </r>
  <r>
    <n v="12510"/>
    <s v="Greater Mumbai, India"/>
    <d v="2013-11-21T00:00:00"/>
    <x v="3"/>
    <x v="3"/>
    <x v="0"/>
    <n v="205230"/>
  </r>
  <r>
    <n v="12511"/>
    <s v="Delhi, India"/>
    <d v="2013-10-28T00:00:00"/>
    <x v="2"/>
    <x v="4"/>
    <x v="1"/>
    <n v="19012"/>
  </r>
  <r>
    <n v="12512"/>
    <s v="Greater Mumbai, India"/>
    <d v="2014-03-12T00:00:00"/>
    <x v="3"/>
    <x v="3"/>
    <x v="0"/>
    <n v="73896"/>
  </r>
  <r>
    <n v="12513"/>
    <s v="Bengaluru, India"/>
    <d v="2013-10-04T00:00:00"/>
    <x v="2"/>
    <x v="1"/>
    <x v="1"/>
    <n v="182817"/>
  </r>
  <r>
    <n v="12514"/>
    <s v="Bengaluru, India"/>
    <d v="2013-12-10T00:00:00"/>
    <x v="0"/>
    <x v="0"/>
    <x v="0"/>
    <n v="261675"/>
  </r>
  <r>
    <n v="12515"/>
    <s v="Bengaluru, India"/>
    <d v="2014-10-28T00:00:00"/>
    <x v="0"/>
    <x v="3"/>
    <x v="1"/>
    <n v="86365"/>
  </r>
  <r>
    <n v="12516"/>
    <s v="Ahmedabad, India"/>
    <d v="2014-10-12T00:00:00"/>
    <x v="2"/>
    <x v="0"/>
    <x v="0"/>
    <n v="18975"/>
  </r>
  <r>
    <n v="12517"/>
    <s v="Ahmedabad, India"/>
    <d v="2015-01-30T00:00:00"/>
    <x v="1"/>
    <x v="0"/>
    <x v="1"/>
    <n v="35283"/>
  </r>
  <r>
    <n v="12518"/>
    <s v="Ahmedabad, India"/>
    <d v="2015-04-22T00:00:00"/>
    <x v="0"/>
    <x v="4"/>
    <x v="0"/>
    <n v="205677"/>
  </r>
  <r>
    <n v="12519"/>
    <s v="Greater Mumbai, India"/>
    <d v="2014-01-11T00:00:00"/>
    <x v="0"/>
    <x v="1"/>
    <x v="1"/>
    <n v="240672"/>
  </r>
  <r>
    <n v="12520"/>
    <s v="Delhi, India"/>
    <d v="2015-03-11T00:00:00"/>
    <x v="0"/>
    <x v="2"/>
    <x v="1"/>
    <n v="278840"/>
  </r>
  <r>
    <n v="12521"/>
    <s v="Delhi, India"/>
    <d v="2013-10-22T00:00:00"/>
    <x v="3"/>
    <x v="2"/>
    <x v="0"/>
    <n v="267427"/>
  </r>
  <r>
    <n v="12522"/>
    <s v="Greater Mumbai, India"/>
    <d v="2014-08-18T00:00:00"/>
    <x v="1"/>
    <x v="2"/>
    <x v="0"/>
    <n v="297231"/>
  </r>
  <r>
    <n v="12523"/>
    <s v="Greater Mumbai, India"/>
    <d v="2014-07-10T00:00:00"/>
    <x v="0"/>
    <x v="0"/>
    <x v="1"/>
    <n v="258085"/>
  </r>
  <r>
    <n v="12524"/>
    <s v="Bengaluru, India"/>
    <d v="2014-12-29T00:00:00"/>
    <x v="0"/>
    <x v="2"/>
    <x v="1"/>
    <n v="156635"/>
  </r>
  <r>
    <n v="12525"/>
    <s v="Ahmedabad, India"/>
    <d v="2015-05-22T00:00:00"/>
    <x v="2"/>
    <x v="1"/>
    <x v="1"/>
    <n v="82236"/>
  </r>
  <r>
    <n v="12526"/>
    <s v="Ahmedabad, India"/>
    <d v="2014-11-13T00:00:00"/>
    <x v="2"/>
    <x v="2"/>
    <x v="1"/>
    <n v="292241"/>
  </r>
  <r>
    <n v="12527"/>
    <s v="Greater Mumbai, India"/>
    <d v="2014-07-26T00:00:00"/>
    <x v="1"/>
    <x v="2"/>
    <x v="1"/>
    <n v="74480"/>
  </r>
  <r>
    <n v="12528"/>
    <s v="Greater Mumbai, India"/>
    <d v="2014-09-24T00:00:00"/>
    <x v="3"/>
    <x v="0"/>
    <x v="0"/>
    <n v="285063"/>
  </r>
  <r>
    <n v="12529"/>
    <s v="Delhi, India"/>
    <d v="2013-12-19T00:00:00"/>
    <x v="0"/>
    <x v="4"/>
    <x v="1"/>
    <n v="298784"/>
  </r>
  <r>
    <n v="12530"/>
    <s v="Delhi, India"/>
    <d v="2014-04-21T00:00:00"/>
    <x v="0"/>
    <x v="2"/>
    <x v="0"/>
    <n v="191005"/>
  </r>
  <r>
    <n v="12531"/>
    <s v="Bengaluru, India"/>
    <d v="2014-03-18T00:00:00"/>
    <x v="2"/>
    <x v="2"/>
    <x v="1"/>
    <n v="263805"/>
  </r>
  <r>
    <n v="12532"/>
    <s v="Bengaluru, India"/>
    <d v="2014-03-25T00:00:00"/>
    <x v="0"/>
    <x v="0"/>
    <x v="1"/>
    <n v="3240"/>
  </r>
  <r>
    <n v="12533"/>
    <s v="Bengaluru, India"/>
    <d v="2015-03-14T00:00:00"/>
    <x v="0"/>
    <x v="4"/>
    <x v="0"/>
    <n v="250389"/>
  </r>
  <r>
    <n v="12534"/>
    <s v="Delhi, India"/>
    <d v="2014-05-19T00:00:00"/>
    <x v="1"/>
    <x v="3"/>
    <x v="0"/>
    <n v="39701"/>
  </r>
  <r>
    <n v="12535"/>
    <s v="Bengaluru, India"/>
    <d v="2014-09-11T00:00:00"/>
    <x v="0"/>
    <x v="4"/>
    <x v="1"/>
    <n v="95984"/>
  </r>
  <r>
    <n v="12536"/>
    <s v="Greater Mumbai, India"/>
    <d v="2014-12-15T00:00:00"/>
    <x v="2"/>
    <x v="0"/>
    <x v="0"/>
    <n v="292299"/>
  </r>
  <r>
    <n v="12537"/>
    <s v="Delhi, India"/>
    <d v="2015-05-05T00:00:00"/>
    <x v="1"/>
    <x v="3"/>
    <x v="1"/>
    <n v="91187"/>
  </r>
  <r>
    <n v="12538"/>
    <s v="Greater Mumbai, India"/>
    <d v="2014-11-21T00:00:00"/>
    <x v="1"/>
    <x v="2"/>
    <x v="0"/>
    <n v="226230"/>
  </r>
  <r>
    <n v="12539"/>
    <s v="Ahmedabad, India"/>
    <d v="2015-02-06T00:00:00"/>
    <x v="0"/>
    <x v="0"/>
    <x v="1"/>
    <n v="100264"/>
  </r>
  <r>
    <n v="12540"/>
    <s v="Delhi, India"/>
    <d v="2015-02-15T00:00:00"/>
    <x v="3"/>
    <x v="1"/>
    <x v="1"/>
    <n v="237907"/>
  </r>
  <r>
    <n v="12541"/>
    <s v="Ahmedabad, India"/>
    <d v="2014-09-13T00:00:00"/>
    <x v="0"/>
    <x v="1"/>
    <x v="1"/>
    <n v="130261"/>
  </r>
  <r>
    <n v="12542"/>
    <s v="Bengaluru, India"/>
    <d v="2014-03-03T00:00:00"/>
    <x v="3"/>
    <x v="3"/>
    <x v="0"/>
    <n v="280203"/>
  </r>
  <r>
    <n v="12543"/>
    <s v="Bengaluru, India"/>
    <d v="2015-05-12T00:00:00"/>
    <x v="1"/>
    <x v="0"/>
    <x v="0"/>
    <n v="120843"/>
  </r>
  <r>
    <n v="12544"/>
    <s v="Delhi, India"/>
    <d v="2014-06-18T00:00:00"/>
    <x v="1"/>
    <x v="2"/>
    <x v="0"/>
    <n v="85082"/>
  </r>
  <r>
    <n v="12545"/>
    <s v="Bengaluru, India"/>
    <d v="2015-01-06T00:00:00"/>
    <x v="2"/>
    <x v="3"/>
    <x v="0"/>
    <n v="186741"/>
  </r>
  <r>
    <n v="12546"/>
    <s v="Bengaluru, India"/>
    <d v="2014-11-28T00:00:00"/>
    <x v="1"/>
    <x v="1"/>
    <x v="1"/>
    <n v="72267"/>
  </r>
  <r>
    <n v="12547"/>
    <s v="Ahmedabad, India"/>
    <d v="2014-09-27T00:00:00"/>
    <x v="3"/>
    <x v="4"/>
    <x v="1"/>
    <n v="7449"/>
  </r>
  <r>
    <n v="12548"/>
    <s v="Bengaluru, India"/>
    <d v="2014-04-09T00:00:00"/>
    <x v="3"/>
    <x v="2"/>
    <x v="0"/>
    <n v="204463"/>
  </r>
  <r>
    <n v="12549"/>
    <s v="Delhi, India"/>
    <d v="2014-06-07T00:00:00"/>
    <x v="3"/>
    <x v="0"/>
    <x v="1"/>
    <n v="244194"/>
  </r>
  <r>
    <n v="12550"/>
    <s v="Ahmedabad, India"/>
    <d v="2014-12-14T00:00:00"/>
    <x v="3"/>
    <x v="4"/>
    <x v="0"/>
    <n v="114580"/>
  </r>
  <r>
    <n v="12551"/>
    <s v="Delhi, India"/>
    <d v="2015-02-09T00:00:00"/>
    <x v="3"/>
    <x v="1"/>
    <x v="0"/>
    <n v="39987"/>
  </r>
  <r>
    <n v="12552"/>
    <s v="Bengaluru, India"/>
    <d v="2014-07-04T00:00:00"/>
    <x v="1"/>
    <x v="3"/>
    <x v="0"/>
    <n v="89780"/>
  </r>
  <r>
    <n v="12553"/>
    <s v="Bengaluru, India"/>
    <d v="2015-04-28T00:00:00"/>
    <x v="1"/>
    <x v="2"/>
    <x v="1"/>
    <n v="257979"/>
  </r>
  <r>
    <n v="12554"/>
    <s v="Ahmedabad, India"/>
    <d v="2014-03-30T00:00:00"/>
    <x v="3"/>
    <x v="0"/>
    <x v="1"/>
    <n v="226473"/>
  </r>
  <r>
    <n v="12555"/>
    <s v="Delhi, India"/>
    <d v="2014-07-07T00:00:00"/>
    <x v="1"/>
    <x v="2"/>
    <x v="0"/>
    <n v="263507"/>
  </r>
  <r>
    <n v="12556"/>
    <s v="Delhi, India"/>
    <d v="2014-09-08T00:00:00"/>
    <x v="2"/>
    <x v="4"/>
    <x v="1"/>
    <n v="217458"/>
  </r>
  <r>
    <n v="12557"/>
    <s v="Ahmedabad, India"/>
    <d v="2014-10-10T00:00:00"/>
    <x v="3"/>
    <x v="3"/>
    <x v="1"/>
    <n v="145338"/>
  </r>
  <r>
    <n v="12558"/>
    <s v="Delhi, India"/>
    <d v="2014-05-19T00:00:00"/>
    <x v="3"/>
    <x v="3"/>
    <x v="1"/>
    <n v="191253"/>
  </r>
  <r>
    <n v="12559"/>
    <s v="Greater Mumbai, India"/>
    <d v="2014-09-24T00:00:00"/>
    <x v="3"/>
    <x v="0"/>
    <x v="1"/>
    <n v="169114"/>
  </r>
  <r>
    <n v="12560"/>
    <s v="Ahmedabad, India"/>
    <d v="2013-12-25T00:00:00"/>
    <x v="2"/>
    <x v="1"/>
    <x v="1"/>
    <n v="80706"/>
  </r>
  <r>
    <n v="12561"/>
    <s v="Delhi, India"/>
    <d v="2014-07-04T00:00:00"/>
    <x v="3"/>
    <x v="0"/>
    <x v="0"/>
    <n v="71717"/>
  </r>
  <r>
    <n v="12562"/>
    <s v="Bengaluru, India"/>
    <d v="2015-04-19T00:00:00"/>
    <x v="0"/>
    <x v="0"/>
    <x v="0"/>
    <n v="148531"/>
  </r>
  <r>
    <n v="12563"/>
    <s v="Bengaluru, India"/>
    <d v="2014-12-26T00:00:00"/>
    <x v="0"/>
    <x v="4"/>
    <x v="0"/>
    <n v="219428"/>
  </r>
  <r>
    <n v="12564"/>
    <s v="Greater Mumbai, India"/>
    <d v="2015-03-20T00:00:00"/>
    <x v="1"/>
    <x v="4"/>
    <x v="1"/>
    <n v="75801"/>
  </r>
  <r>
    <n v="12565"/>
    <s v="Ahmedabad, India"/>
    <d v="2014-12-25T00:00:00"/>
    <x v="0"/>
    <x v="2"/>
    <x v="1"/>
    <n v="61428"/>
  </r>
  <r>
    <n v="12566"/>
    <s v="Bengaluru, India"/>
    <d v="2014-10-28T00:00:00"/>
    <x v="3"/>
    <x v="4"/>
    <x v="0"/>
    <n v="77284"/>
  </r>
  <r>
    <n v="12567"/>
    <s v="Delhi, India"/>
    <d v="2013-12-06T00:00:00"/>
    <x v="0"/>
    <x v="3"/>
    <x v="1"/>
    <n v="50433"/>
  </r>
  <r>
    <n v="12568"/>
    <s v="Greater Mumbai, India"/>
    <d v="2015-01-30T00:00:00"/>
    <x v="0"/>
    <x v="3"/>
    <x v="1"/>
    <n v="299431"/>
  </r>
  <r>
    <n v="12569"/>
    <s v="Greater Mumbai, India"/>
    <d v="2014-02-27T00:00:00"/>
    <x v="2"/>
    <x v="3"/>
    <x v="1"/>
    <n v="222802"/>
  </r>
  <r>
    <n v="12570"/>
    <s v="Ahmedabad, India"/>
    <d v="2014-06-26T00:00:00"/>
    <x v="3"/>
    <x v="4"/>
    <x v="0"/>
    <n v="27274"/>
  </r>
  <r>
    <n v="12571"/>
    <s v="Bengaluru, India"/>
    <d v="2014-04-09T00:00:00"/>
    <x v="0"/>
    <x v="0"/>
    <x v="1"/>
    <n v="54162"/>
  </r>
  <r>
    <n v="12572"/>
    <s v="Greater Mumbai, India"/>
    <d v="2014-03-28T00:00:00"/>
    <x v="2"/>
    <x v="4"/>
    <x v="1"/>
    <n v="217750"/>
  </r>
  <r>
    <n v="12573"/>
    <s v="Ahmedabad, India"/>
    <d v="2013-10-22T00:00:00"/>
    <x v="3"/>
    <x v="0"/>
    <x v="0"/>
    <n v="216592"/>
  </r>
  <r>
    <n v="12574"/>
    <s v="Delhi, India"/>
    <d v="2015-05-26T00:00:00"/>
    <x v="0"/>
    <x v="2"/>
    <x v="1"/>
    <n v="63264"/>
  </r>
  <r>
    <n v="12575"/>
    <s v="Bengaluru, India"/>
    <d v="2015-04-01T00:00:00"/>
    <x v="3"/>
    <x v="2"/>
    <x v="0"/>
    <n v="166279"/>
  </r>
  <r>
    <n v="12576"/>
    <s v="Greater Mumbai, India"/>
    <d v="2014-12-19T00:00:00"/>
    <x v="0"/>
    <x v="4"/>
    <x v="0"/>
    <n v="80047"/>
  </r>
  <r>
    <n v="12577"/>
    <s v="Delhi, India"/>
    <d v="2014-09-06T00:00:00"/>
    <x v="1"/>
    <x v="2"/>
    <x v="0"/>
    <n v="91625"/>
  </r>
  <r>
    <n v="12578"/>
    <s v="Bengaluru, India"/>
    <d v="2014-03-08T00:00:00"/>
    <x v="1"/>
    <x v="2"/>
    <x v="0"/>
    <n v="63971"/>
  </r>
  <r>
    <n v="12579"/>
    <s v="Greater Mumbai, India"/>
    <d v="2014-03-24T00:00:00"/>
    <x v="0"/>
    <x v="4"/>
    <x v="1"/>
    <n v="211420"/>
  </r>
  <r>
    <n v="12580"/>
    <s v="Delhi, India"/>
    <d v="2015-03-27T00:00:00"/>
    <x v="0"/>
    <x v="0"/>
    <x v="0"/>
    <n v="241758"/>
  </r>
  <r>
    <n v="12581"/>
    <s v="Greater Mumbai, India"/>
    <d v="2014-03-16T00:00:00"/>
    <x v="3"/>
    <x v="2"/>
    <x v="0"/>
    <n v="194486"/>
  </r>
  <r>
    <n v="12582"/>
    <s v="Bengaluru, India"/>
    <d v="2013-12-14T00:00:00"/>
    <x v="2"/>
    <x v="2"/>
    <x v="1"/>
    <n v="199345"/>
  </r>
  <r>
    <n v="12583"/>
    <s v="Delhi, India"/>
    <d v="2014-08-15T00:00:00"/>
    <x v="1"/>
    <x v="4"/>
    <x v="0"/>
    <n v="221327"/>
  </r>
  <r>
    <n v="12584"/>
    <s v="Bengaluru, India"/>
    <d v="2015-02-22T00:00:00"/>
    <x v="3"/>
    <x v="2"/>
    <x v="1"/>
    <n v="265813"/>
  </r>
  <r>
    <n v="12585"/>
    <s v="Greater Mumbai, India"/>
    <d v="2014-05-23T00:00:00"/>
    <x v="0"/>
    <x v="1"/>
    <x v="1"/>
    <n v="186545"/>
  </r>
  <r>
    <n v="12586"/>
    <s v="Greater Mumbai, India"/>
    <d v="2014-01-16T00:00:00"/>
    <x v="2"/>
    <x v="0"/>
    <x v="0"/>
    <n v="115727"/>
  </r>
  <r>
    <n v="12587"/>
    <s v="Bengaluru, India"/>
    <d v="2015-04-08T00:00:00"/>
    <x v="1"/>
    <x v="3"/>
    <x v="1"/>
    <n v="192193"/>
  </r>
  <r>
    <n v="12588"/>
    <s v="Ahmedabad, India"/>
    <d v="2014-05-04T00:00:00"/>
    <x v="0"/>
    <x v="0"/>
    <x v="0"/>
    <n v="287207"/>
  </r>
  <r>
    <n v="12589"/>
    <s v="Greater Mumbai, India"/>
    <d v="2013-11-21T00:00:00"/>
    <x v="1"/>
    <x v="2"/>
    <x v="1"/>
    <n v="124825"/>
  </r>
  <r>
    <n v="12590"/>
    <s v="Greater Mumbai, India"/>
    <d v="2014-02-14T00:00:00"/>
    <x v="3"/>
    <x v="2"/>
    <x v="0"/>
    <n v="1533"/>
  </r>
  <r>
    <n v="12591"/>
    <s v="Ahmedabad, India"/>
    <d v="2014-09-19T00:00:00"/>
    <x v="1"/>
    <x v="2"/>
    <x v="0"/>
    <n v="280828"/>
  </r>
  <r>
    <n v="12592"/>
    <s v="Greater Mumbai, India"/>
    <d v="2015-04-23T00:00:00"/>
    <x v="1"/>
    <x v="3"/>
    <x v="1"/>
    <n v="192819"/>
  </r>
  <r>
    <n v="12593"/>
    <s v="Greater Mumbai, India"/>
    <d v="2014-03-30T00:00:00"/>
    <x v="0"/>
    <x v="0"/>
    <x v="1"/>
    <n v="102622"/>
  </r>
  <r>
    <n v="12594"/>
    <s v="Bengaluru, India"/>
    <d v="2014-03-13T00:00:00"/>
    <x v="1"/>
    <x v="2"/>
    <x v="1"/>
    <n v="55500"/>
  </r>
  <r>
    <n v="12595"/>
    <s v="Delhi, India"/>
    <d v="2014-02-18T00:00:00"/>
    <x v="2"/>
    <x v="4"/>
    <x v="1"/>
    <n v="191197"/>
  </r>
  <r>
    <n v="12596"/>
    <s v="Delhi, India"/>
    <d v="2015-03-21T00:00:00"/>
    <x v="3"/>
    <x v="0"/>
    <x v="0"/>
    <n v="293051"/>
  </r>
  <r>
    <n v="12597"/>
    <s v="Bengaluru, India"/>
    <d v="2015-04-30T00:00:00"/>
    <x v="3"/>
    <x v="0"/>
    <x v="0"/>
    <n v="41706"/>
  </r>
  <r>
    <n v="12598"/>
    <s v="Ahmedabad, India"/>
    <d v="2014-12-25T00:00:00"/>
    <x v="0"/>
    <x v="0"/>
    <x v="1"/>
    <n v="76689"/>
  </r>
  <r>
    <n v="12599"/>
    <s v="Ahmedabad, India"/>
    <d v="2015-02-07T00:00:00"/>
    <x v="1"/>
    <x v="3"/>
    <x v="0"/>
    <n v="180813"/>
  </r>
  <r>
    <n v="12600"/>
    <s v="Delhi, India"/>
    <d v="2014-09-12T00:00:00"/>
    <x v="3"/>
    <x v="2"/>
    <x v="0"/>
    <n v="265515"/>
  </r>
  <r>
    <n v="12601"/>
    <s v="Bengaluru, India"/>
    <d v="2014-08-28T00:00:00"/>
    <x v="0"/>
    <x v="1"/>
    <x v="0"/>
    <n v="248348"/>
  </r>
  <r>
    <n v="12602"/>
    <s v="Ahmedabad, India"/>
    <d v="2015-01-22T00:00:00"/>
    <x v="0"/>
    <x v="2"/>
    <x v="0"/>
    <n v="216761"/>
  </r>
  <r>
    <n v="12603"/>
    <s v="Bengaluru, India"/>
    <d v="2014-10-15T00:00:00"/>
    <x v="3"/>
    <x v="1"/>
    <x v="0"/>
    <n v="245686"/>
  </r>
  <r>
    <n v="12604"/>
    <s v="Greater Mumbai, India"/>
    <d v="2013-11-30T00:00:00"/>
    <x v="1"/>
    <x v="3"/>
    <x v="0"/>
    <n v="288942"/>
  </r>
  <r>
    <n v="12605"/>
    <s v="Bengaluru, India"/>
    <d v="2013-12-12T00:00:00"/>
    <x v="3"/>
    <x v="4"/>
    <x v="1"/>
    <n v="193972"/>
  </r>
  <r>
    <n v="12606"/>
    <s v="Ahmedabad, India"/>
    <d v="2015-04-02T00:00:00"/>
    <x v="3"/>
    <x v="0"/>
    <x v="1"/>
    <n v="161791"/>
  </r>
  <r>
    <n v="12607"/>
    <s v="Bengaluru, India"/>
    <d v="2014-09-09T00:00:00"/>
    <x v="0"/>
    <x v="1"/>
    <x v="1"/>
    <n v="259100"/>
  </r>
  <r>
    <n v="12608"/>
    <s v="Greater Mumbai, India"/>
    <d v="2014-07-27T00:00:00"/>
    <x v="0"/>
    <x v="2"/>
    <x v="1"/>
    <n v="257913"/>
  </r>
  <r>
    <n v="12609"/>
    <s v="Ahmedabad, India"/>
    <d v="2014-11-28T00:00:00"/>
    <x v="1"/>
    <x v="2"/>
    <x v="1"/>
    <n v="214857"/>
  </r>
  <r>
    <n v="12610"/>
    <s v="Greater Mumbai, India"/>
    <d v="2013-11-13T00:00:00"/>
    <x v="1"/>
    <x v="1"/>
    <x v="1"/>
    <n v="82279"/>
  </r>
  <r>
    <n v="12611"/>
    <s v="Delhi, India"/>
    <d v="2014-08-07T00:00:00"/>
    <x v="3"/>
    <x v="1"/>
    <x v="0"/>
    <n v="70622"/>
  </r>
  <r>
    <n v="12612"/>
    <s v="Ahmedabad, India"/>
    <d v="2014-02-19T00:00:00"/>
    <x v="0"/>
    <x v="0"/>
    <x v="1"/>
    <n v="72728"/>
  </r>
  <r>
    <n v="12613"/>
    <s v="Bengaluru, India"/>
    <d v="2013-10-31T00:00:00"/>
    <x v="3"/>
    <x v="2"/>
    <x v="0"/>
    <n v="80160"/>
  </r>
  <r>
    <n v="12614"/>
    <s v="Greater Mumbai, India"/>
    <d v="2014-06-28T00:00:00"/>
    <x v="0"/>
    <x v="0"/>
    <x v="0"/>
    <n v="51682"/>
  </r>
  <r>
    <n v="12615"/>
    <s v="Ahmedabad, India"/>
    <d v="2014-06-29T00:00:00"/>
    <x v="1"/>
    <x v="1"/>
    <x v="1"/>
    <n v="94637"/>
  </r>
  <r>
    <n v="12616"/>
    <s v="Bengaluru, India"/>
    <d v="2015-05-26T00:00:00"/>
    <x v="0"/>
    <x v="4"/>
    <x v="0"/>
    <n v="166997"/>
  </r>
  <r>
    <n v="12617"/>
    <s v="Ahmedabad, India"/>
    <d v="2014-11-12T00:00:00"/>
    <x v="2"/>
    <x v="3"/>
    <x v="0"/>
    <n v="149353"/>
  </r>
  <r>
    <n v="12618"/>
    <s v="Bengaluru, India"/>
    <d v="2013-11-16T00:00:00"/>
    <x v="0"/>
    <x v="0"/>
    <x v="1"/>
    <n v="178548"/>
  </r>
  <r>
    <n v="12619"/>
    <s v="Ahmedabad, India"/>
    <d v="2014-02-11T00:00:00"/>
    <x v="2"/>
    <x v="3"/>
    <x v="1"/>
    <n v="131309"/>
  </r>
  <r>
    <n v="12620"/>
    <s v="Delhi, India"/>
    <d v="2015-03-02T00:00:00"/>
    <x v="2"/>
    <x v="1"/>
    <x v="0"/>
    <n v="144156"/>
  </r>
  <r>
    <n v="12621"/>
    <s v="Delhi, India"/>
    <d v="2015-04-02T00:00:00"/>
    <x v="3"/>
    <x v="0"/>
    <x v="0"/>
    <n v="6478"/>
  </r>
  <r>
    <n v="12622"/>
    <s v="Greater Mumbai, India"/>
    <d v="2015-03-02T00:00:00"/>
    <x v="2"/>
    <x v="4"/>
    <x v="0"/>
    <n v="282788"/>
  </r>
  <r>
    <n v="12623"/>
    <s v="Delhi, India"/>
    <d v="2015-01-12T00:00:00"/>
    <x v="0"/>
    <x v="1"/>
    <x v="0"/>
    <n v="64173"/>
  </r>
  <r>
    <n v="12624"/>
    <s v="Greater Mumbai, India"/>
    <d v="2015-05-05T00:00:00"/>
    <x v="3"/>
    <x v="3"/>
    <x v="1"/>
    <n v="199055"/>
  </r>
  <r>
    <n v="12625"/>
    <s v="Bengaluru, India"/>
    <d v="2014-12-25T00:00:00"/>
    <x v="2"/>
    <x v="4"/>
    <x v="1"/>
    <n v="98460"/>
  </r>
  <r>
    <n v="12626"/>
    <s v="Bengaluru, India"/>
    <d v="2014-07-03T00:00:00"/>
    <x v="1"/>
    <x v="4"/>
    <x v="1"/>
    <n v="173993"/>
  </r>
  <r>
    <n v="12627"/>
    <s v="Delhi, India"/>
    <d v="2014-10-29T00:00:00"/>
    <x v="0"/>
    <x v="4"/>
    <x v="1"/>
    <n v="51681"/>
  </r>
  <r>
    <n v="12628"/>
    <s v="Ahmedabad, India"/>
    <d v="2014-06-21T00:00:00"/>
    <x v="3"/>
    <x v="1"/>
    <x v="1"/>
    <n v="74266"/>
  </r>
  <r>
    <n v="12629"/>
    <s v="Ahmedabad, India"/>
    <d v="2014-11-20T00:00:00"/>
    <x v="2"/>
    <x v="1"/>
    <x v="1"/>
    <n v="83161"/>
  </r>
  <r>
    <n v="12630"/>
    <s v="Ahmedabad, India"/>
    <d v="2014-07-05T00:00:00"/>
    <x v="1"/>
    <x v="1"/>
    <x v="0"/>
    <n v="89579"/>
  </r>
  <r>
    <n v="12631"/>
    <s v="Delhi, India"/>
    <d v="2014-08-13T00:00:00"/>
    <x v="0"/>
    <x v="1"/>
    <x v="1"/>
    <n v="150304"/>
  </r>
  <r>
    <n v="12632"/>
    <s v="Greater Mumbai, India"/>
    <d v="2014-10-23T00:00:00"/>
    <x v="0"/>
    <x v="1"/>
    <x v="0"/>
    <n v="23258"/>
  </r>
  <r>
    <n v="12633"/>
    <s v="Ahmedabad, India"/>
    <d v="2014-03-03T00:00:00"/>
    <x v="1"/>
    <x v="3"/>
    <x v="0"/>
    <n v="288810"/>
  </r>
  <r>
    <n v="12634"/>
    <s v="Bengaluru, India"/>
    <d v="2014-05-28T00:00:00"/>
    <x v="3"/>
    <x v="3"/>
    <x v="1"/>
    <n v="211188"/>
  </r>
  <r>
    <n v="12635"/>
    <s v="Ahmedabad, India"/>
    <d v="2015-03-04T00:00:00"/>
    <x v="3"/>
    <x v="1"/>
    <x v="1"/>
    <n v="193619"/>
  </r>
  <r>
    <n v="12636"/>
    <s v="Bengaluru, India"/>
    <d v="2014-09-06T00:00:00"/>
    <x v="3"/>
    <x v="4"/>
    <x v="1"/>
    <n v="168583"/>
  </r>
  <r>
    <n v="12637"/>
    <s v="Ahmedabad, India"/>
    <d v="2013-10-08T00:00:00"/>
    <x v="1"/>
    <x v="2"/>
    <x v="1"/>
    <n v="122753"/>
  </r>
  <r>
    <n v="12638"/>
    <s v="Bengaluru, India"/>
    <d v="2014-08-08T00:00:00"/>
    <x v="0"/>
    <x v="1"/>
    <x v="0"/>
    <n v="296210"/>
  </r>
  <r>
    <n v="12639"/>
    <s v="Bengaluru, India"/>
    <d v="2013-10-30T00:00:00"/>
    <x v="3"/>
    <x v="2"/>
    <x v="0"/>
    <n v="273798"/>
  </r>
  <r>
    <n v="12640"/>
    <s v="Greater Mumbai, India"/>
    <d v="2014-01-21T00:00:00"/>
    <x v="0"/>
    <x v="3"/>
    <x v="1"/>
    <n v="231065"/>
  </r>
  <r>
    <n v="12641"/>
    <s v="Delhi, India"/>
    <d v="2014-01-02T00:00:00"/>
    <x v="1"/>
    <x v="4"/>
    <x v="0"/>
    <n v="7067"/>
  </r>
  <r>
    <n v="12642"/>
    <s v="Greater Mumbai, India"/>
    <d v="2014-03-20T00:00:00"/>
    <x v="2"/>
    <x v="0"/>
    <x v="1"/>
    <n v="168780"/>
  </r>
  <r>
    <n v="12643"/>
    <s v="Bengaluru, India"/>
    <d v="2014-07-27T00:00:00"/>
    <x v="0"/>
    <x v="1"/>
    <x v="1"/>
    <n v="109809"/>
  </r>
  <r>
    <n v="12644"/>
    <s v="Delhi, India"/>
    <d v="2014-01-16T00:00:00"/>
    <x v="1"/>
    <x v="4"/>
    <x v="0"/>
    <n v="89115"/>
  </r>
  <r>
    <n v="12645"/>
    <s v="Bengaluru, India"/>
    <d v="2015-01-12T00:00:00"/>
    <x v="3"/>
    <x v="3"/>
    <x v="1"/>
    <n v="80446"/>
  </r>
  <r>
    <n v="12646"/>
    <s v="Ahmedabad, India"/>
    <d v="2014-08-14T00:00:00"/>
    <x v="3"/>
    <x v="4"/>
    <x v="1"/>
    <n v="276108"/>
  </r>
  <r>
    <n v="12647"/>
    <s v="Bengaluru, India"/>
    <d v="2014-05-22T00:00:00"/>
    <x v="1"/>
    <x v="3"/>
    <x v="0"/>
    <n v="202158"/>
  </r>
  <r>
    <n v="12648"/>
    <s v="Delhi, India"/>
    <d v="2015-04-12T00:00:00"/>
    <x v="0"/>
    <x v="4"/>
    <x v="0"/>
    <n v="221144"/>
  </r>
  <r>
    <n v="12649"/>
    <s v="Greater Mumbai, India"/>
    <d v="2014-07-25T00:00:00"/>
    <x v="1"/>
    <x v="2"/>
    <x v="0"/>
    <n v="286056"/>
  </r>
  <r>
    <n v="12650"/>
    <s v="Delhi, India"/>
    <d v="2014-07-15T00:00:00"/>
    <x v="2"/>
    <x v="3"/>
    <x v="1"/>
    <n v="41544"/>
  </r>
  <r>
    <n v="12651"/>
    <s v="Delhi, India"/>
    <d v="2014-05-19T00:00:00"/>
    <x v="3"/>
    <x v="2"/>
    <x v="0"/>
    <n v="53635"/>
  </r>
  <r>
    <n v="12652"/>
    <s v="Delhi, India"/>
    <d v="2014-12-18T00:00:00"/>
    <x v="1"/>
    <x v="1"/>
    <x v="0"/>
    <n v="10737"/>
  </r>
  <r>
    <n v="12653"/>
    <s v="Greater Mumbai, India"/>
    <d v="2014-10-02T00:00:00"/>
    <x v="0"/>
    <x v="0"/>
    <x v="1"/>
    <n v="228980"/>
  </r>
  <r>
    <n v="12654"/>
    <s v="Ahmedabad, India"/>
    <d v="2015-04-25T00:00:00"/>
    <x v="0"/>
    <x v="1"/>
    <x v="1"/>
    <n v="24281"/>
  </r>
  <r>
    <n v="12655"/>
    <s v="Ahmedabad, India"/>
    <d v="2013-12-27T00:00:00"/>
    <x v="0"/>
    <x v="3"/>
    <x v="0"/>
    <n v="61112"/>
  </r>
  <r>
    <n v="12656"/>
    <s v="Greater Mumbai, India"/>
    <d v="2014-12-15T00:00:00"/>
    <x v="0"/>
    <x v="2"/>
    <x v="1"/>
    <n v="236839"/>
  </r>
  <r>
    <n v="12657"/>
    <s v="Ahmedabad, India"/>
    <d v="2014-10-18T00:00:00"/>
    <x v="3"/>
    <x v="3"/>
    <x v="1"/>
    <n v="153223"/>
  </r>
  <r>
    <n v="12658"/>
    <s v="Greater Mumbai, India"/>
    <d v="2014-09-01T00:00:00"/>
    <x v="0"/>
    <x v="3"/>
    <x v="1"/>
    <n v="167579"/>
  </r>
  <r>
    <n v="12659"/>
    <s v="Ahmedabad, India"/>
    <d v="2015-02-14T00:00:00"/>
    <x v="3"/>
    <x v="1"/>
    <x v="1"/>
    <n v="128448"/>
  </r>
  <r>
    <n v="12660"/>
    <s v="Ahmedabad, India"/>
    <d v="2015-01-02T00:00:00"/>
    <x v="2"/>
    <x v="0"/>
    <x v="0"/>
    <n v="101735"/>
  </r>
  <r>
    <n v="12661"/>
    <s v="Greater Mumbai, India"/>
    <d v="2014-09-01T00:00:00"/>
    <x v="1"/>
    <x v="4"/>
    <x v="1"/>
    <n v="24326"/>
  </r>
  <r>
    <n v="12662"/>
    <s v="Bengaluru, India"/>
    <d v="2014-12-19T00:00:00"/>
    <x v="1"/>
    <x v="1"/>
    <x v="0"/>
    <n v="83956"/>
  </r>
  <r>
    <n v="12663"/>
    <s v="Ahmedabad, India"/>
    <d v="2015-02-15T00:00:00"/>
    <x v="1"/>
    <x v="4"/>
    <x v="1"/>
    <n v="138398"/>
  </r>
  <r>
    <n v="12664"/>
    <s v="Greater Mumbai, India"/>
    <d v="2013-12-12T00:00:00"/>
    <x v="2"/>
    <x v="3"/>
    <x v="0"/>
    <n v="45895"/>
  </r>
  <r>
    <n v="12665"/>
    <s v="Bengaluru, India"/>
    <d v="2015-01-07T00:00:00"/>
    <x v="1"/>
    <x v="4"/>
    <x v="1"/>
    <n v="224409"/>
  </r>
  <r>
    <n v="12666"/>
    <s v="Delhi, India"/>
    <d v="2015-04-23T00:00:00"/>
    <x v="1"/>
    <x v="2"/>
    <x v="1"/>
    <n v="18087"/>
  </r>
  <r>
    <n v="12667"/>
    <s v="Bengaluru, India"/>
    <d v="2014-10-03T00:00:00"/>
    <x v="1"/>
    <x v="0"/>
    <x v="0"/>
    <n v="162052"/>
  </r>
  <r>
    <n v="12668"/>
    <s v="Greater Mumbai, India"/>
    <d v="2015-03-06T00:00:00"/>
    <x v="0"/>
    <x v="0"/>
    <x v="0"/>
    <n v="174097"/>
  </r>
  <r>
    <n v="12669"/>
    <s v="Ahmedabad, India"/>
    <d v="2014-01-05T00:00:00"/>
    <x v="2"/>
    <x v="4"/>
    <x v="1"/>
    <n v="238469"/>
  </r>
  <r>
    <n v="12670"/>
    <s v="Delhi, India"/>
    <d v="2014-01-10T00:00:00"/>
    <x v="1"/>
    <x v="2"/>
    <x v="1"/>
    <n v="262756"/>
  </r>
  <r>
    <n v="12671"/>
    <s v="Bengaluru, India"/>
    <d v="2013-10-20T00:00:00"/>
    <x v="3"/>
    <x v="3"/>
    <x v="1"/>
    <n v="173784"/>
  </r>
  <r>
    <n v="12672"/>
    <s v="Delhi, India"/>
    <d v="2014-08-02T00:00:00"/>
    <x v="0"/>
    <x v="0"/>
    <x v="1"/>
    <n v="295484"/>
  </r>
  <r>
    <n v="12673"/>
    <s v="Ahmedabad, India"/>
    <d v="2015-05-24T00:00:00"/>
    <x v="0"/>
    <x v="2"/>
    <x v="1"/>
    <n v="143059"/>
  </r>
  <r>
    <n v="12674"/>
    <s v="Delhi, India"/>
    <d v="2015-02-20T00:00:00"/>
    <x v="3"/>
    <x v="3"/>
    <x v="1"/>
    <n v="63053"/>
  </r>
  <r>
    <n v="12675"/>
    <s v="Greater Mumbai, India"/>
    <d v="2014-08-03T00:00:00"/>
    <x v="3"/>
    <x v="3"/>
    <x v="0"/>
    <n v="136905"/>
  </r>
  <r>
    <n v="12676"/>
    <s v="Greater Mumbai, India"/>
    <d v="2014-06-12T00:00:00"/>
    <x v="1"/>
    <x v="0"/>
    <x v="0"/>
    <n v="97895"/>
  </r>
  <r>
    <n v="12677"/>
    <s v="Ahmedabad, India"/>
    <d v="2015-03-13T00:00:00"/>
    <x v="3"/>
    <x v="4"/>
    <x v="0"/>
    <n v="34272"/>
  </r>
  <r>
    <n v="12678"/>
    <s v="Greater Mumbai, India"/>
    <d v="2013-10-13T00:00:00"/>
    <x v="2"/>
    <x v="0"/>
    <x v="0"/>
    <n v="179032"/>
  </r>
  <r>
    <n v="12679"/>
    <s v="Greater Mumbai, India"/>
    <d v="2015-05-25T00:00:00"/>
    <x v="3"/>
    <x v="4"/>
    <x v="1"/>
    <n v="83069"/>
  </r>
  <r>
    <n v="12680"/>
    <s v="Bengaluru, India"/>
    <d v="2014-04-23T00:00:00"/>
    <x v="1"/>
    <x v="3"/>
    <x v="0"/>
    <n v="293507"/>
  </r>
  <r>
    <n v="12681"/>
    <s v="Bengaluru, India"/>
    <d v="2014-04-04T00:00:00"/>
    <x v="1"/>
    <x v="3"/>
    <x v="1"/>
    <n v="42469"/>
  </r>
  <r>
    <n v="12682"/>
    <s v="Delhi, India"/>
    <d v="2013-12-16T00:00:00"/>
    <x v="2"/>
    <x v="3"/>
    <x v="0"/>
    <n v="291176"/>
  </r>
  <r>
    <n v="12683"/>
    <s v="Ahmedabad, India"/>
    <d v="2014-05-06T00:00:00"/>
    <x v="1"/>
    <x v="1"/>
    <x v="0"/>
    <n v="160335"/>
  </r>
  <r>
    <n v="12684"/>
    <s v="Bengaluru, India"/>
    <d v="2014-10-21T00:00:00"/>
    <x v="3"/>
    <x v="1"/>
    <x v="0"/>
    <n v="248485"/>
  </r>
  <r>
    <n v="12685"/>
    <s v="Ahmedabad, India"/>
    <d v="2015-03-21T00:00:00"/>
    <x v="2"/>
    <x v="1"/>
    <x v="0"/>
    <n v="119132"/>
  </r>
  <r>
    <n v="12686"/>
    <s v="Delhi, India"/>
    <d v="2014-01-04T00:00:00"/>
    <x v="2"/>
    <x v="4"/>
    <x v="0"/>
    <n v="184574"/>
  </r>
  <r>
    <n v="12687"/>
    <s v="Bengaluru, India"/>
    <d v="2014-02-06T00:00:00"/>
    <x v="2"/>
    <x v="1"/>
    <x v="1"/>
    <n v="21657"/>
  </r>
  <r>
    <n v="12688"/>
    <s v="Delhi, India"/>
    <d v="2013-11-21T00:00:00"/>
    <x v="2"/>
    <x v="3"/>
    <x v="0"/>
    <n v="224545"/>
  </r>
  <r>
    <n v="12689"/>
    <s v="Delhi, India"/>
    <d v="2015-03-23T00:00:00"/>
    <x v="0"/>
    <x v="3"/>
    <x v="0"/>
    <n v="20402"/>
  </r>
  <r>
    <n v="12690"/>
    <s v="Ahmedabad, India"/>
    <d v="2013-12-31T00:00:00"/>
    <x v="0"/>
    <x v="4"/>
    <x v="0"/>
    <n v="187629"/>
  </r>
  <r>
    <n v="12691"/>
    <s v="Greater Mumbai, India"/>
    <d v="2013-12-21T00:00:00"/>
    <x v="2"/>
    <x v="4"/>
    <x v="1"/>
    <n v="242509"/>
  </r>
  <r>
    <n v="12692"/>
    <s v="Ahmedabad, India"/>
    <d v="2014-10-27T00:00:00"/>
    <x v="3"/>
    <x v="2"/>
    <x v="0"/>
    <n v="237090"/>
  </r>
  <r>
    <n v="12693"/>
    <s v="Greater Mumbai, India"/>
    <d v="2015-04-07T00:00:00"/>
    <x v="1"/>
    <x v="3"/>
    <x v="0"/>
    <n v="254043"/>
  </r>
  <r>
    <n v="12694"/>
    <s v="Ahmedabad, India"/>
    <d v="2013-11-24T00:00:00"/>
    <x v="0"/>
    <x v="1"/>
    <x v="1"/>
    <n v="17924"/>
  </r>
  <r>
    <n v="12695"/>
    <s v="Ahmedabad, India"/>
    <d v="2014-06-30T00:00:00"/>
    <x v="2"/>
    <x v="0"/>
    <x v="0"/>
    <n v="267191"/>
  </r>
  <r>
    <n v="12696"/>
    <s v="Delhi, India"/>
    <d v="2015-01-25T00:00:00"/>
    <x v="3"/>
    <x v="3"/>
    <x v="0"/>
    <n v="145226"/>
  </r>
  <r>
    <n v="12697"/>
    <s v="Ahmedabad, India"/>
    <d v="2013-11-28T00:00:00"/>
    <x v="3"/>
    <x v="0"/>
    <x v="0"/>
    <n v="164337"/>
  </r>
  <r>
    <n v="12698"/>
    <s v="Ahmedabad, India"/>
    <d v="2014-06-14T00:00:00"/>
    <x v="2"/>
    <x v="4"/>
    <x v="1"/>
    <n v="160745"/>
  </r>
  <r>
    <n v="12699"/>
    <s v="Delhi, India"/>
    <d v="2014-06-25T00:00:00"/>
    <x v="2"/>
    <x v="1"/>
    <x v="1"/>
    <n v="271349"/>
  </r>
  <r>
    <n v="12700"/>
    <s v="Greater Mumbai, India"/>
    <d v="2014-08-07T00:00:00"/>
    <x v="1"/>
    <x v="4"/>
    <x v="1"/>
    <n v="195853"/>
  </r>
  <r>
    <n v="12701"/>
    <s v="Ahmedabad, India"/>
    <d v="2014-02-14T00:00:00"/>
    <x v="1"/>
    <x v="0"/>
    <x v="0"/>
    <n v="118289"/>
  </r>
  <r>
    <n v="12702"/>
    <s v="Greater Mumbai, India"/>
    <d v="2013-11-14T00:00:00"/>
    <x v="2"/>
    <x v="3"/>
    <x v="0"/>
    <n v="56745"/>
  </r>
  <r>
    <n v="12703"/>
    <s v="Ahmedabad, India"/>
    <d v="2015-04-13T00:00:00"/>
    <x v="0"/>
    <x v="2"/>
    <x v="0"/>
    <n v="290379"/>
  </r>
  <r>
    <n v="12704"/>
    <s v="Bengaluru, India"/>
    <d v="2014-06-22T00:00:00"/>
    <x v="2"/>
    <x v="1"/>
    <x v="0"/>
    <n v="185180"/>
  </r>
  <r>
    <n v="12705"/>
    <s v="Greater Mumbai, India"/>
    <d v="2014-06-24T00:00:00"/>
    <x v="2"/>
    <x v="4"/>
    <x v="1"/>
    <n v="198142"/>
  </r>
  <r>
    <n v="12706"/>
    <s v="Delhi, India"/>
    <d v="2014-01-29T00:00:00"/>
    <x v="3"/>
    <x v="4"/>
    <x v="0"/>
    <n v="191205"/>
  </r>
  <r>
    <n v="12707"/>
    <s v="Greater Mumbai, India"/>
    <d v="2014-07-10T00:00:00"/>
    <x v="1"/>
    <x v="1"/>
    <x v="0"/>
    <n v="96366"/>
  </r>
  <r>
    <n v="12708"/>
    <s v="Bengaluru, India"/>
    <d v="2014-02-26T00:00:00"/>
    <x v="1"/>
    <x v="3"/>
    <x v="1"/>
    <n v="259160"/>
  </r>
  <r>
    <n v="12709"/>
    <s v="Delhi, India"/>
    <d v="2013-11-09T00:00:00"/>
    <x v="0"/>
    <x v="3"/>
    <x v="1"/>
    <n v="153338"/>
  </r>
  <r>
    <n v="12710"/>
    <s v="Delhi, India"/>
    <d v="2015-04-20T00:00:00"/>
    <x v="3"/>
    <x v="2"/>
    <x v="0"/>
    <n v="205931"/>
  </r>
  <r>
    <n v="12711"/>
    <s v="Bengaluru, India"/>
    <d v="2013-10-12T00:00:00"/>
    <x v="3"/>
    <x v="3"/>
    <x v="1"/>
    <n v="86395"/>
  </r>
  <r>
    <n v="12712"/>
    <s v="Bengaluru, India"/>
    <d v="2015-03-09T00:00:00"/>
    <x v="3"/>
    <x v="4"/>
    <x v="0"/>
    <n v="163256"/>
  </r>
  <r>
    <n v="12713"/>
    <s v="Ahmedabad, India"/>
    <d v="2015-01-27T00:00:00"/>
    <x v="0"/>
    <x v="2"/>
    <x v="0"/>
    <n v="161331"/>
  </r>
  <r>
    <n v="12714"/>
    <s v="Greater Mumbai, India"/>
    <d v="2014-12-04T00:00:00"/>
    <x v="1"/>
    <x v="2"/>
    <x v="1"/>
    <n v="299127"/>
  </r>
  <r>
    <n v="12715"/>
    <s v="Ahmedabad, India"/>
    <d v="2014-11-03T00:00:00"/>
    <x v="3"/>
    <x v="3"/>
    <x v="0"/>
    <n v="161254"/>
  </r>
  <r>
    <n v="12716"/>
    <s v="Bengaluru, India"/>
    <d v="2014-11-01T00:00:00"/>
    <x v="1"/>
    <x v="3"/>
    <x v="0"/>
    <n v="161950"/>
  </r>
  <r>
    <n v="12717"/>
    <s v="Bengaluru, India"/>
    <d v="2014-09-18T00:00:00"/>
    <x v="3"/>
    <x v="1"/>
    <x v="0"/>
    <n v="228681"/>
  </r>
  <r>
    <n v="12718"/>
    <s v="Delhi, India"/>
    <d v="2014-04-30T00:00:00"/>
    <x v="0"/>
    <x v="3"/>
    <x v="1"/>
    <n v="6862"/>
  </r>
  <r>
    <n v="12719"/>
    <s v="Bengaluru, India"/>
    <d v="2014-02-17T00:00:00"/>
    <x v="1"/>
    <x v="2"/>
    <x v="1"/>
    <n v="28061"/>
  </r>
  <r>
    <n v="12720"/>
    <s v="Greater Mumbai, India"/>
    <d v="2014-01-31T00:00:00"/>
    <x v="0"/>
    <x v="2"/>
    <x v="0"/>
    <n v="19162"/>
  </r>
  <r>
    <n v="12721"/>
    <s v="Ahmedabad, India"/>
    <d v="2013-10-19T00:00:00"/>
    <x v="0"/>
    <x v="0"/>
    <x v="1"/>
    <n v="110647"/>
  </r>
  <r>
    <n v="12722"/>
    <s v="Delhi, India"/>
    <d v="2014-09-30T00:00:00"/>
    <x v="0"/>
    <x v="2"/>
    <x v="0"/>
    <n v="153626"/>
  </r>
  <r>
    <n v="12723"/>
    <s v="Delhi, India"/>
    <d v="2014-04-20T00:00:00"/>
    <x v="1"/>
    <x v="1"/>
    <x v="1"/>
    <n v="189680"/>
  </r>
  <r>
    <n v="12724"/>
    <s v="Bengaluru, India"/>
    <d v="2015-02-07T00:00:00"/>
    <x v="3"/>
    <x v="3"/>
    <x v="0"/>
    <n v="178092"/>
  </r>
  <r>
    <n v="12725"/>
    <s v="Delhi, India"/>
    <d v="2015-01-07T00:00:00"/>
    <x v="0"/>
    <x v="4"/>
    <x v="0"/>
    <n v="39859"/>
  </r>
  <r>
    <n v="12726"/>
    <s v="Ahmedabad, India"/>
    <d v="2015-03-14T00:00:00"/>
    <x v="3"/>
    <x v="4"/>
    <x v="1"/>
    <n v="59572"/>
  </r>
  <r>
    <n v="12727"/>
    <s v="Greater Mumbai, India"/>
    <d v="2014-03-07T00:00:00"/>
    <x v="2"/>
    <x v="3"/>
    <x v="0"/>
    <n v="214516"/>
  </r>
  <r>
    <n v="12728"/>
    <s v="Bengaluru, India"/>
    <d v="2014-08-21T00:00:00"/>
    <x v="2"/>
    <x v="1"/>
    <x v="0"/>
    <n v="211773"/>
  </r>
  <r>
    <n v="12729"/>
    <s v="Delhi, India"/>
    <d v="2014-08-18T00:00:00"/>
    <x v="1"/>
    <x v="2"/>
    <x v="1"/>
    <n v="265498"/>
  </r>
  <r>
    <n v="12730"/>
    <s v="Delhi, India"/>
    <d v="2015-01-12T00:00:00"/>
    <x v="3"/>
    <x v="2"/>
    <x v="1"/>
    <n v="208717"/>
  </r>
  <r>
    <n v="12731"/>
    <s v="Ahmedabad, India"/>
    <d v="2014-07-18T00:00:00"/>
    <x v="1"/>
    <x v="3"/>
    <x v="1"/>
    <n v="295214"/>
  </r>
  <r>
    <n v="12732"/>
    <s v="Delhi, India"/>
    <d v="2015-02-06T00:00:00"/>
    <x v="3"/>
    <x v="3"/>
    <x v="1"/>
    <n v="264608"/>
  </r>
  <r>
    <n v="12733"/>
    <s v="Greater Mumbai, India"/>
    <d v="2015-04-26T00:00:00"/>
    <x v="1"/>
    <x v="4"/>
    <x v="0"/>
    <n v="173093"/>
  </r>
  <r>
    <n v="12734"/>
    <s v="Greater Mumbai, India"/>
    <d v="2015-05-09T00:00:00"/>
    <x v="2"/>
    <x v="2"/>
    <x v="1"/>
    <n v="123542"/>
  </r>
  <r>
    <n v="12735"/>
    <s v="Greater Mumbai, India"/>
    <d v="2015-04-22T00:00:00"/>
    <x v="1"/>
    <x v="3"/>
    <x v="0"/>
    <n v="273089"/>
  </r>
  <r>
    <n v="12736"/>
    <s v="Bengaluru, India"/>
    <d v="2014-09-14T00:00:00"/>
    <x v="2"/>
    <x v="1"/>
    <x v="0"/>
    <n v="62162"/>
  </r>
  <r>
    <n v="12737"/>
    <s v="Bengaluru, India"/>
    <d v="2015-04-01T00:00:00"/>
    <x v="2"/>
    <x v="1"/>
    <x v="0"/>
    <n v="175020"/>
  </r>
  <r>
    <n v="12738"/>
    <s v="Bengaluru, India"/>
    <d v="2014-10-25T00:00:00"/>
    <x v="1"/>
    <x v="3"/>
    <x v="1"/>
    <n v="54299"/>
  </r>
  <r>
    <n v="12739"/>
    <s v="Greater Mumbai, India"/>
    <d v="2014-03-13T00:00:00"/>
    <x v="1"/>
    <x v="3"/>
    <x v="1"/>
    <n v="259837"/>
  </r>
  <r>
    <n v="12740"/>
    <s v="Ahmedabad, India"/>
    <d v="2015-03-07T00:00:00"/>
    <x v="0"/>
    <x v="3"/>
    <x v="0"/>
    <n v="238710"/>
  </r>
  <r>
    <n v="12741"/>
    <s v="Bengaluru, India"/>
    <d v="2014-05-08T00:00:00"/>
    <x v="2"/>
    <x v="1"/>
    <x v="0"/>
    <n v="115086"/>
  </r>
  <r>
    <n v="12742"/>
    <s v="Ahmedabad, India"/>
    <d v="2013-12-30T00:00:00"/>
    <x v="0"/>
    <x v="4"/>
    <x v="0"/>
    <n v="169505"/>
  </r>
  <r>
    <n v="12743"/>
    <s v="Bengaluru, India"/>
    <d v="2013-10-05T00:00:00"/>
    <x v="0"/>
    <x v="3"/>
    <x v="0"/>
    <n v="171087"/>
  </r>
  <r>
    <n v="12744"/>
    <s v="Bengaluru, India"/>
    <d v="2014-05-21T00:00:00"/>
    <x v="2"/>
    <x v="1"/>
    <x v="0"/>
    <n v="249267"/>
  </r>
  <r>
    <n v="12745"/>
    <s v="Ahmedabad, India"/>
    <d v="2014-06-27T00:00:00"/>
    <x v="2"/>
    <x v="3"/>
    <x v="1"/>
    <n v="147505"/>
  </r>
  <r>
    <n v="12746"/>
    <s v="Greater Mumbai, India"/>
    <d v="2015-04-11T00:00:00"/>
    <x v="3"/>
    <x v="3"/>
    <x v="0"/>
    <n v="107430"/>
  </r>
  <r>
    <n v="12747"/>
    <s v="Ahmedabad, India"/>
    <d v="2014-06-29T00:00:00"/>
    <x v="3"/>
    <x v="2"/>
    <x v="0"/>
    <n v="21810"/>
  </r>
  <r>
    <n v="12748"/>
    <s v="Ahmedabad, India"/>
    <d v="2013-12-04T00:00:00"/>
    <x v="0"/>
    <x v="2"/>
    <x v="0"/>
    <n v="4744"/>
  </r>
  <r>
    <n v="12749"/>
    <s v="Greater Mumbai, India"/>
    <d v="2014-02-14T00:00:00"/>
    <x v="3"/>
    <x v="1"/>
    <x v="1"/>
    <n v="263621"/>
  </r>
  <r>
    <n v="12750"/>
    <s v="Delhi, India"/>
    <d v="2014-07-19T00:00:00"/>
    <x v="1"/>
    <x v="4"/>
    <x v="0"/>
    <n v="219681"/>
  </r>
  <r>
    <n v="12751"/>
    <s v="Ahmedabad, India"/>
    <d v="2014-03-09T00:00:00"/>
    <x v="0"/>
    <x v="2"/>
    <x v="0"/>
    <n v="177656"/>
  </r>
  <r>
    <n v="12752"/>
    <s v="Bengaluru, India"/>
    <d v="2015-01-25T00:00:00"/>
    <x v="0"/>
    <x v="2"/>
    <x v="1"/>
    <n v="24307"/>
  </r>
  <r>
    <n v="12753"/>
    <s v="Bengaluru, India"/>
    <d v="2013-12-12T00:00:00"/>
    <x v="1"/>
    <x v="4"/>
    <x v="0"/>
    <n v="256881"/>
  </r>
  <r>
    <n v="12754"/>
    <s v="Bengaluru, India"/>
    <d v="2015-02-04T00:00:00"/>
    <x v="1"/>
    <x v="1"/>
    <x v="0"/>
    <n v="115040"/>
  </r>
  <r>
    <n v="12755"/>
    <s v="Bengaluru, India"/>
    <d v="2013-11-25T00:00:00"/>
    <x v="2"/>
    <x v="4"/>
    <x v="1"/>
    <n v="254983"/>
  </r>
  <r>
    <n v="12756"/>
    <s v="Ahmedabad, India"/>
    <d v="2014-02-24T00:00:00"/>
    <x v="2"/>
    <x v="4"/>
    <x v="0"/>
    <n v="141524"/>
  </r>
  <r>
    <n v="12757"/>
    <s v="Greater Mumbai, India"/>
    <d v="2014-04-04T00:00:00"/>
    <x v="3"/>
    <x v="3"/>
    <x v="1"/>
    <n v="67554"/>
  </r>
  <r>
    <n v="12758"/>
    <s v="Greater Mumbai, India"/>
    <d v="2014-04-06T00:00:00"/>
    <x v="3"/>
    <x v="4"/>
    <x v="1"/>
    <n v="122023"/>
  </r>
  <r>
    <n v="12759"/>
    <s v="Greater Mumbai, India"/>
    <d v="2014-08-26T00:00:00"/>
    <x v="3"/>
    <x v="1"/>
    <x v="0"/>
    <n v="179052"/>
  </r>
  <r>
    <n v="12760"/>
    <s v="Greater Mumbai, India"/>
    <d v="2015-01-15T00:00:00"/>
    <x v="3"/>
    <x v="1"/>
    <x v="1"/>
    <n v="86413"/>
  </r>
  <r>
    <n v="12761"/>
    <s v="Greater Mumbai, India"/>
    <d v="2014-01-11T00:00:00"/>
    <x v="0"/>
    <x v="1"/>
    <x v="0"/>
    <n v="207568"/>
  </r>
  <r>
    <n v="12762"/>
    <s v="Bengaluru, India"/>
    <d v="2014-07-03T00:00:00"/>
    <x v="2"/>
    <x v="4"/>
    <x v="1"/>
    <n v="58366"/>
  </r>
  <r>
    <n v="12763"/>
    <s v="Bengaluru, India"/>
    <d v="2015-01-17T00:00:00"/>
    <x v="1"/>
    <x v="0"/>
    <x v="0"/>
    <n v="43834"/>
  </r>
  <r>
    <n v="12764"/>
    <s v="Delhi, India"/>
    <d v="2014-06-17T00:00:00"/>
    <x v="3"/>
    <x v="0"/>
    <x v="1"/>
    <n v="65994"/>
  </r>
  <r>
    <n v="12765"/>
    <s v="Delhi, India"/>
    <d v="2014-10-22T00:00:00"/>
    <x v="3"/>
    <x v="2"/>
    <x v="1"/>
    <n v="1603"/>
  </r>
  <r>
    <n v="12766"/>
    <s v="Delhi, India"/>
    <d v="2014-12-11T00:00:00"/>
    <x v="1"/>
    <x v="3"/>
    <x v="1"/>
    <n v="53889"/>
  </r>
  <r>
    <n v="12767"/>
    <s v="Delhi, India"/>
    <d v="2014-03-22T00:00:00"/>
    <x v="2"/>
    <x v="0"/>
    <x v="0"/>
    <n v="12797"/>
  </r>
  <r>
    <n v="12768"/>
    <s v="Bengaluru, India"/>
    <d v="2014-12-10T00:00:00"/>
    <x v="1"/>
    <x v="1"/>
    <x v="1"/>
    <n v="126436"/>
  </r>
  <r>
    <n v="12769"/>
    <s v="Greater Mumbai, India"/>
    <d v="2014-08-01T00:00:00"/>
    <x v="2"/>
    <x v="0"/>
    <x v="1"/>
    <n v="126645"/>
  </r>
  <r>
    <n v="12770"/>
    <s v="Bengaluru, India"/>
    <d v="2013-10-16T00:00:00"/>
    <x v="0"/>
    <x v="3"/>
    <x v="0"/>
    <n v="44905"/>
  </r>
  <r>
    <n v="12771"/>
    <s v="Greater Mumbai, India"/>
    <d v="2015-01-11T00:00:00"/>
    <x v="3"/>
    <x v="3"/>
    <x v="0"/>
    <n v="239957"/>
  </r>
  <r>
    <n v="12772"/>
    <s v="Ahmedabad, India"/>
    <d v="2014-09-23T00:00:00"/>
    <x v="1"/>
    <x v="1"/>
    <x v="1"/>
    <n v="257915"/>
  </r>
  <r>
    <n v="12773"/>
    <s v="Ahmedabad, India"/>
    <d v="2013-11-13T00:00:00"/>
    <x v="3"/>
    <x v="0"/>
    <x v="1"/>
    <n v="121023"/>
  </r>
  <r>
    <n v="12774"/>
    <s v="Bengaluru, India"/>
    <d v="2015-01-19T00:00:00"/>
    <x v="0"/>
    <x v="0"/>
    <x v="1"/>
    <n v="212069"/>
  </r>
  <r>
    <n v="12775"/>
    <s v="Bengaluru, India"/>
    <d v="2014-07-11T00:00:00"/>
    <x v="2"/>
    <x v="0"/>
    <x v="0"/>
    <n v="298834"/>
  </r>
  <r>
    <n v="12776"/>
    <s v="Bengaluru, India"/>
    <d v="2014-06-28T00:00:00"/>
    <x v="1"/>
    <x v="3"/>
    <x v="1"/>
    <n v="139993"/>
  </r>
  <r>
    <n v="12777"/>
    <s v="Delhi, India"/>
    <d v="2014-03-24T00:00:00"/>
    <x v="3"/>
    <x v="4"/>
    <x v="0"/>
    <n v="280423"/>
  </r>
  <r>
    <n v="12778"/>
    <s v="Bengaluru, India"/>
    <d v="2014-05-18T00:00:00"/>
    <x v="0"/>
    <x v="2"/>
    <x v="1"/>
    <n v="83276"/>
  </r>
  <r>
    <n v="12779"/>
    <s v="Greater Mumbai, India"/>
    <d v="2014-08-20T00:00:00"/>
    <x v="0"/>
    <x v="4"/>
    <x v="1"/>
    <n v="285003"/>
  </r>
  <r>
    <n v="12780"/>
    <s v="Greater Mumbai, India"/>
    <d v="2015-04-08T00:00:00"/>
    <x v="0"/>
    <x v="3"/>
    <x v="1"/>
    <n v="70021"/>
  </r>
  <r>
    <n v="12781"/>
    <s v="Ahmedabad, India"/>
    <d v="2014-04-07T00:00:00"/>
    <x v="2"/>
    <x v="1"/>
    <x v="1"/>
    <n v="254124"/>
  </r>
  <r>
    <n v="12782"/>
    <s v="Delhi, India"/>
    <d v="2014-05-04T00:00:00"/>
    <x v="2"/>
    <x v="2"/>
    <x v="0"/>
    <n v="102421"/>
  </r>
  <r>
    <n v="12783"/>
    <s v="Bengaluru, India"/>
    <d v="2013-12-02T00:00:00"/>
    <x v="0"/>
    <x v="2"/>
    <x v="1"/>
    <n v="298978"/>
  </r>
  <r>
    <n v="12784"/>
    <s v="Ahmedabad, India"/>
    <d v="2014-12-29T00:00:00"/>
    <x v="0"/>
    <x v="1"/>
    <x v="0"/>
    <n v="5409"/>
  </r>
  <r>
    <n v="12785"/>
    <s v="Delhi, India"/>
    <d v="2013-12-21T00:00:00"/>
    <x v="0"/>
    <x v="4"/>
    <x v="0"/>
    <n v="225423"/>
  </r>
  <r>
    <n v="12786"/>
    <s v="Ahmedabad, India"/>
    <d v="2015-04-13T00:00:00"/>
    <x v="3"/>
    <x v="2"/>
    <x v="1"/>
    <n v="203286"/>
  </r>
  <r>
    <n v="12787"/>
    <s v="Bengaluru, India"/>
    <d v="2014-11-04T00:00:00"/>
    <x v="3"/>
    <x v="3"/>
    <x v="0"/>
    <n v="99411"/>
  </r>
  <r>
    <n v="12788"/>
    <s v="Greater Mumbai, India"/>
    <d v="2014-05-25T00:00:00"/>
    <x v="1"/>
    <x v="0"/>
    <x v="1"/>
    <n v="282298"/>
  </r>
  <r>
    <n v="12789"/>
    <s v="Delhi, India"/>
    <d v="2015-01-15T00:00:00"/>
    <x v="0"/>
    <x v="4"/>
    <x v="1"/>
    <n v="59491"/>
  </r>
  <r>
    <n v="12790"/>
    <s v="Greater Mumbai, India"/>
    <d v="2014-06-30T00:00:00"/>
    <x v="3"/>
    <x v="4"/>
    <x v="0"/>
    <n v="10633"/>
  </r>
  <r>
    <n v="12791"/>
    <s v="Greater Mumbai, India"/>
    <d v="2014-07-05T00:00:00"/>
    <x v="3"/>
    <x v="0"/>
    <x v="0"/>
    <n v="288670"/>
  </r>
  <r>
    <n v="12792"/>
    <s v="Delhi, India"/>
    <d v="2014-12-16T00:00:00"/>
    <x v="3"/>
    <x v="1"/>
    <x v="0"/>
    <n v="195256"/>
  </r>
  <r>
    <n v="12793"/>
    <s v="Delhi, India"/>
    <d v="2015-01-14T00:00:00"/>
    <x v="3"/>
    <x v="3"/>
    <x v="1"/>
    <n v="36647"/>
  </r>
  <r>
    <n v="12794"/>
    <s v="Ahmedabad, India"/>
    <d v="2014-06-30T00:00:00"/>
    <x v="1"/>
    <x v="2"/>
    <x v="1"/>
    <n v="97656"/>
  </r>
  <r>
    <n v="12795"/>
    <s v="Bengaluru, India"/>
    <d v="2015-05-25T00:00:00"/>
    <x v="2"/>
    <x v="3"/>
    <x v="0"/>
    <n v="47346"/>
  </r>
  <r>
    <n v="12796"/>
    <s v="Delhi, India"/>
    <d v="2014-04-04T00:00:00"/>
    <x v="2"/>
    <x v="3"/>
    <x v="0"/>
    <n v="290242"/>
  </r>
  <r>
    <n v="12797"/>
    <s v="Greater Mumbai, India"/>
    <d v="2014-11-11T00:00:00"/>
    <x v="2"/>
    <x v="0"/>
    <x v="0"/>
    <n v="78346"/>
  </r>
  <r>
    <n v="12798"/>
    <s v="Greater Mumbai, India"/>
    <d v="2014-04-09T00:00:00"/>
    <x v="3"/>
    <x v="4"/>
    <x v="0"/>
    <n v="282035"/>
  </r>
  <r>
    <n v="12799"/>
    <s v="Ahmedabad, India"/>
    <d v="2014-04-25T00:00:00"/>
    <x v="0"/>
    <x v="2"/>
    <x v="1"/>
    <n v="199269"/>
  </r>
  <r>
    <n v="12800"/>
    <s v="Delhi, India"/>
    <d v="2015-05-15T00:00:00"/>
    <x v="2"/>
    <x v="1"/>
    <x v="1"/>
    <n v="5854"/>
  </r>
  <r>
    <n v="12801"/>
    <s v="Delhi, India"/>
    <d v="2014-06-30T00:00:00"/>
    <x v="2"/>
    <x v="3"/>
    <x v="0"/>
    <n v="39678"/>
  </r>
  <r>
    <n v="12802"/>
    <s v="Bengaluru, India"/>
    <d v="2014-01-10T00:00:00"/>
    <x v="1"/>
    <x v="1"/>
    <x v="1"/>
    <n v="38232"/>
  </r>
  <r>
    <n v="12803"/>
    <s v="Bengaluru, India"/>
    <d v="2014-11-25T00:00:00"/>
    <x v="0"/>
    <x v="0"/>
    <x v="0"/>
    <n v="279640"/>
  </r>
  <r>
    <n v="12804"/>
    <s v="Greater Mumbai, India"/>
    <d v="2013-10-12T00:00:00"/>
    <x v="3"/>
    <x v="3"/>
    <x v="0"/>
    <n v="225240"/>
  </r>
  <r>
    <n v="12805"/>
    <s v="Delhi, India"/>
    <d v="2013-11-25T00:00:00"/>
    <x v="3"/>
    <x v="2"/>
    <x v="0"/>
    <n v="194187"/>
  </r>
  <r>
    <n v="12806"/>
    <s v="Ahmedabad, India"/>
    <d v="2014-01-20T00:00:00"/>
    <x v="3"/>
    <x v="1"/>
    <x v="1"/>
    <n v="71932"/>
  </r>
  <r>
    <n v="12807"/>
    <s v="Delhi, India"/>
    <d v="2014-02-17T00:00:00"/>
    <x v="3"/>
    <x v="4"/>
    <x v="1"/>
    <n v="103379"/>
  </r>
  <r>
    <n v="12808"/>
    <s v="Delhi, India"/>
    <d v="2014-12-30T00:00:00"/>
    <x v="0"/>
    <x v="0"/>
    <x v="1"/>
    <n v="20557"/>
  </r>
  <r>
    <n v="12809"/>
    <s v="Ahmedabad, India"/>
    <d v="2014-08-05T00:00:00"/>
    <x v="1"/>
    <x v="0"/>
    <x v="0"/>
    <n v="265399"/>
  </r>
  <r>
    <n v="12810"/>
    <s v="Delhi, India"/>
    <d v="2014-07-04T00:00:00"/>
    <x v="1"/>
    <x v="2"/>
    <x v="0"/>
    <n v="245008"/>
  </r>
  <r>
    <n v="12811"/>
    <s v="Bengaluru, India"/>
    <d v="2014-11-25T00:00:00"/>
    <x v="0"/>
    <x v="2"/>
    <x v="0"/>
    <n v="27567"/>
  </r>
  <r>
    <n v="12812"/>
    <s v="Delhi, India"/>
    <d v="2014-08-11T00:00:00"/>
    <x v="3"/>
    <x v="4"/>
    <x v="1"/>
    <n v="254071"/>
  </r>
  <r>
    <n v="12813"/>
    <s v="Ahmedabad, India"/>
    <d v="2013-10-29T00:00:00"/>
    <x v="1"/>
    <x v="2"/>
    <x v="1"/>
    <n v="144978"/>
  </r>
  <r>
    <n v="12814"/>
    <s v="Delhi, India"/>
    <d v="2014-06-20T00:00:00"/>
    <x v="1"/>
    <x v="2"/>
    <x v="1"/>
    <n v="33221"/>
  </r>
  <r>
    <n v="12815"/>
    <s v="Delhi, India"/>
    <d v="2014-05-20T00:00:00"/>
    <x v="3"/>
    <x v="4"/>
    <x v="1"/>
    <n v="35437"/>
  </r>
  <r>
    <n v="12816"/>
    <s v="Greater Mumbai, India"/>
    <d v="2014-10-06T00:00:00"/>
    <x v="0"/>
    <x v="3"/>
    <x v="1"/>
    <n v="188585"/>
  </r>
  <r>
    <n v="12817"/>
    <s v="Ahmedabad, India"/>
    <d v="2014-11-07T00:00:00"/>
    <x v="1"/>
    <x v="0"/>
    <x v="1"/>
    <n v="223293"/>
  </r>
  <r>
    <n v="12818"/>
    <s v="Bengaluru, India"/>
    <d v="2014-03-29T00:00:00"/>
    <x v="3"/>
    <x v="3"/>
    <x v="0"/>
    <n v="133871"/>
  </r>
  <r>
    <n v="12819"/>
    <s v="Ahmedabad, India"/>
    <d v="2014-03-16T00:00:00"/>
    <x v="1"/>
    <x v="2"/>
    <x v="1"/>
    <n v="265246"/>
  </r>
  <r>
    <n v="12820"/>
    <s v="Delhi, India"/>
    <d v="2014-02-08T00:00:00"/>
    <x v="1"/>
    <x v="1"/>
    <x v="0"/>
    <n v="275982"/>
  </r>
  <r>
    <n v="12821"/>
    <s v="Delhi, India"/>
    <d v="2014-03-08T00:00:00"/>
    <x v="0"/>
    <x v="2"/>
    <x v="1"/>
    <n v="49329"/>
  </r>
  <r>
    <n v="12822"/>
    <s v="Ahmedabad, India"/>
    <d v="2014-01-06T00:00:00"/>
    <x v="3"/>
    <x v="4"/>
    <x v="1"/>
    <n v="176101"/>
  </r>
  <r>
    <n v="12823"/>
    <s v="Bengaluru, India"/>
    <d v="2015-04-29T00:00:00"/>
    <x v="0"/>
    <x v="3"/>
    <x v="0"/>
    <n v="208995"/>
  </r>
  <r>
    <n v="12824"/>
    <s v="Ahmedabad, India"/>
    <d v="2014-08-03T00:00:00"/>
    <x v="3"/>
    <x v="4"/>
    <x v="1"/>
    <n v="48903"/>
  </r>
  <r>
    <n v="12825"/>
    <s v="Delhi, India"/>
    <d v="2014-12-17T00:00:00"/>
    <x v="3"/>
    <x v="1"/>
    <x v="1"/>
    <n v="252101"/>
  </r>
  <r>
    <n v="12826"/>
    <s v="Bengaluru, India"/>
    <d v="2014-05-12T00:00:00"/>
    <x v="0"/>
    <x v="3"/>
    <x v="1"/>
    <n v="101042"/>
  </r>
  <r>
    <n v="12827"/>
    <s v="Delhi, India"/>
    <d v="2013-12-26T00:00:00"/>
    <x v="2"/>
    <x v="3"/>
    <x v="1"/>
    <n v="276298"/>
  </r>
  <r>
    <n v="12828"/>
    <s v="Greater Mumbai, India"/>
    <d v="2014-01-18T00:00:00"/>
    <x v="3"/>
    <x v="4"/>
    <x v="0"/>
    <n v="18153"/>
  </r>
  <r>
    <n v="12829"/>
    <s v="Ahmedabad, India"/>
    <d v="2013-12-17T00:00:00"/>
    <x v="2"/>
    <x v="2"/>
    <x v="1"/>
    <n v="296183"/>
  </r>
  <r>
    <n v="12830"/>
    <s v="Greater Mumbai, India"/>
    <d v="2015-02-14T00:00:00"/>
    <x v="0"/>
    <x v="3"/>
    <x v="0"/>
    <n v="16872"/>
  </r>
  <r>
    <n v="12831"/>
    <s v="Greater Mumbai, India"/>
    <d v="2014-02-22T00:00:00"/>
    <x v="3"/>
    <x v="1"/>
    <x v="0"/>
    <n v="239276"/>
  </r>
  <r>
    <n v="12832"/>
    <s v="Delhi, India"/>
    <d v="2014-07-04T00:00:00"/>
    <x v="0"/>
    <x v="1"/>
    <x v="1"/>
    <n v="107740"/>
  </r>
  <r>
    <n v="12833"/>
    <s v="Greater Mumbai, India"/>
    <d v="2013-10-31T00:00:00"/>
    <x v="3"/>
    <x v="2"/>
    <x v="0"/>
    <n v="264768"/>
  </r>
  <r>
    <n v="12834"/>
    <s v="Greater Mumbai, India"/>
    <d v="2015-04-21T00:00:00"/>
    <x v="0"/>
    <x v="3"/>
    <x v="1"/>
    <n v="101759"/>
  </r>
  <r>
    <n v="12835"/>
    <s v="Greater Mumbai, India"/>
    <d v="2013-11-21T00:00:00"/>
    <x v="0"/>
    <x v="4"/>
    <x v="0"/>
    <n v="286700"/>
  </r>
  <r>
    <n v="12836"/>
    <s v="Bengaluru, India"/>
    <d v="2014-10-22T00:00:00"/>
    <x v="3"/>
    <x v="1"/>
    <x v="1"/>
    <n v="44333"/>
  </r>
  <r>
    <n v="12837"/>
    <s v="Ahmedabad, India"/>
    <d v="2014-05-12T00:00:00"/>
    <x v="2"/>
    <x v="2"/>
    <x v="0"/>
    <n v="59565"/>
  </r>
  <r>
    <n v="12838"/>
    <s v="Ahmedabad, India"/>
    <d v="2014-04-02T00:00:00"/>
    <x v="1"/>
    <x v="3"/>
    <x v="0"/>
    <n v="214864"/>
  </r>
  <r>
    <n v="12839"/>
    <s v="Delhi, India"/>
    <d v="2015-01-28T00:00:00"/>
    <x v="0"/>
    <x v="4"/>
    <x v="0"/>
    <n v="123207"/>
  </r>
  <r>
    <n v="12840"/>
    <s v="Greater Mumbai, India"/>
    <d v="2013-10-13T00:00:00"/>
    <x v="2"/>
    <x v="1"/>
    <x v="1"/>
    <n v="99580"/>
  </r>
  <r>
    <n v="12841"/>
    <s v="Delhi, India"/>
    <d v="2014-01-08T00:00:00"/>
    <x v="2"/>
    <x v="1"/>
    <x v="0"/>
    <n v="75675"/>
  </r>
  <r>
    <n v="12842"/>
    <s v="Delhi, India"/>
    <d v="2013-10-25T00:00:00"/>
    <x v="2"/>
    <x v="3"/>
    <x v="0"/>
    <n v="74859"/>
  </r>
  <r>
    <n v="12843"/>
    <s v="Ahmedabad, India"/>
    <d v="2015-01-06T00:00:00"/>
    <x v="0"/>
    <x v="2"/>
    <x v="0"/>
    <n v="281695"/>
  </r>
  <r>
    <n v="12844"/>
    <s v="Delhi, India"/>
    <d v="2014-01-06T00:00:00"/>
    <x v="0"/>
    <x v="0"/>
    <x v="0"/>
    <n v="274859"/>
  </r>
  <r>
    <n v="12845"/>
    <s v="Ahmedabad, India"/>
    <d v="2014-08-01T00:00:00"/>
    <x v="2"/>
    <x v="4"/>
    <x v="0"/>
    <n v="187704"/>
  </r>
  <r>
    <n v="12846"/>
    <s v="Ahmedabad, India"/>
    <d v="2014-03-29T00:00:00"/>
    <x v="1"/>
    <x v="0"/>
    <x v="1"/>
    <n v="252692"/>
  </r>
  <r>
    <n v="12847"/>
    <s v="Greater Mumbai, India"/>
    <d v="2015-01-17T00:00:00"/>
    <x v="0"/>
    <x v="0"/>
    <x v="1"/>
    <n v="101027"/>
  </r>
  <r>
    <n v="12848"/>
    <s v="Greater Mumbai, India"/>
    <d v="2014-01-18T00:00:00"/>
    <x v="1"/>
    <x v="2"/>
    <x v="1"/>
    <n v="84421"/>
  </r>
  <r>
    <n v="12849"/>
    <s v="Greater Mumbai, India"/>
    <d v="2014-05-31T00:00:00"/>
    <x v="3"/>
    <x v="3"/>
    <x v="1"/>
    <n v="192923"/>
  </r>
  <r>
    <n v="12850"/>
    <s v="Bengaluru, India"/>
    <d v="2013-11-29T00:00:00"/>
    <x v="0"/>
    <x v="1"/>
    <x v="1"/>
    <n v="291059"/>
  </r>
  <r>
    <n v="12851"/>
    <s v="Delhi, India"/>
    <d v="2014-04-26T00:00:00"/>
    <x v="3"/>
    <x v="1"/>
    <x v="0"/>
    <n v="183660"/>
  </r>
  <r>
    <n v="12852"/>
    <s v="Bengaluru, India"/>
    <d v="2014-12-27T00:00:00"/>
    <x v="1"/>
    <x v="4"/>
    <x v="1"/>
    <n v="232234"/>
  </r>
  <r>
    <n v="12853"/>
    <s v="Delhi, India"/>
    <d v="2014-05-14T00:00:00"/>
    <x v="1"/>
    <x v="4"/>
    <x v="0"/>
    <n v="160386"/>
  </r>
  <r>
    <n v="12854"/>
    <s v="Greater Mumbai, India"/>
    <d v="2014-02-18T00:00:00"/>
    <x v="0"/>
    <x v="1"/>
    <x v="1"/>
    <n v="136719"/>
  </r>
  <r>
    <n v="12855"/>
    <s v="Delhi, India"/>
    <d v="2014-05-31T00:00:00"/>
    <x v="2"/>
    <x v="1"/>
    <x v="1"/>
    <n v="14251"/>
  </r>
  <r>
    <n v="12856"/>
    <s v="Delhi, India"/>
    <d v="2014-01-16T00:00:00"/>
    <x v="2"/>
    <x v="3"/>
    <x v="1"/>
    <n v="258869"/>
  </r>
  <r>
    <n v="12857"/>
    <s v="Ahmedabad, India"/>
    <d v="2015-04-12T00:00:00"/>
    <x v="1"/>
    <x v="2"/>
    <x v="1"/>
    <n v="106787"/>
  </r>
  <r>
    <n v="12858"/>
    <s v="Greater Mumbai, India"/>
    <d v="2014-02-18T00:00:00"/>
    <x v="0"/>
    <x v="0"/>
    <x v="1"/>
    <n v="132290"/>
  </r>
  <r>
    <n v="12859"/>
    <s v="Delhi, India"/>
    <d v="2014-05-08T00:00:00"/>
    <x v="2"/>
    <x v="4"/>
    <x v="1"/>
    <n v="150749"/>
  </r>
  <r>
    <n v="12860"/>
    <s v="Delhi, India"/>
    <d v="2014-12-15T00:00:00"/>
    <x v="2"/>
    <x v="3"/>
    <x v="0"/>
    <n v="184506"/>
  </r>
  <r>
    <n v="12861"/>
    <s v="Bengaluru, India"/>
    <d v="2013-10-22T00:00:00"/>
    <x v="1"/>
    <x v="0"/>
    <x v="1"/>
    <n v="121122"/>
  </r>
  <r>
    <n v="12862"/>
    <s v="Delhi, India"/>
    <d v="2014-11-23T00:00:00"/>
    <x v="2"/>
    <x v="3"/>
    <x v="1"/>
    <n v="260293"/>
  </r>
  <r>
    <n v="12863"/>
    <s v="Ahmedabad, India"/>
    <d v="2013-11-05T00:00:00"/>
    <x v="1"/>
    <x v="0"/>
    <x v="1"/>
    <n v="287721"/>
  </r>
  <r>
    <n v="12864"/>
    <s v="Delhi, India"/>
    <d v="2014-05-25T00:00:00"/>
    <x v="3"/>
    <x v="4"/>
    <x v="1"/>
    <n v="40688"/>
  </r>
  <r>
    <n v="12865"/>
    <s v="Bengaluru, India"/>
    <d v="2014-01-16T00:00:00"/>
    <x v="3"/>
    <x v="0"/>
    <x v="1"/>
    <n v="193532"/>
  </r>
  <r>
    <n v="12866"/>
    <s v="Ahmedabad, India"/>
    <d v="2014-11-23T00:00:00"/>
    <x v="2"/>
    <x v="3"/>
    <x v="0"/>
    <n v="74296"/>
  </r>
  <r>
    <n v="12867"/>
    <s v="Greater Mumbai, India"/>
    <d v="2014-03-26T00:00:00"/>
    <x v="1"/>
    <x v="2"/>
    <x v="0"/>
    <n v="267833"/>
  </r>
  <r>
    <n v="12868"/>
    <s v="Ahmedabad, India"/>
    <d v="2014-10-09T00:00:00"/>
    <x v="3"/>
    <x v="2"/>
    <x v="0"/>
    <n v="237996"/>
  </r>
  <r>
    <n v="12869"/>
    <s v="Delhi, India"/>
    <d v="2014-08-12T00:00:00"/>
    <x v="0"/>
    <x v="1"/>
    <x v="1"/>
    <n v="50346"/>
  </r>
  <r>
    <n v="12870"/>
    <s v="Greater Mumbai, India"/>
    <d v="2014-11-11T00:00:00"/>
    <x v="0"/>
    <x v="4"/>
    <x v="1"/>
    <n v="234392"/>
  </r>
  <r>
    <n v="12871"/>
    <s v="Delhi, India"/>
    <d v="2014-06-30T00:00:00"/>
    <x v="0"/>
    <x v="4"/>
    <x v="1"/>
    <n v="124407"/>
  </r>
  <r>
    <n v="12872"/>
    <s v="Bengaluru, India"/>
    <d v="2015-04-22T00:00:00"/>
    <x v="2"/>
    <x v="3"/>
    <x v="1"/>
    <n v="32619"/>
  </r>
  <r>
    <n v="12873"/>
    <s v="Bengaluru, India"/>
    <d v="2014-09-26T00:00:00"/>
    <x v="2"/>
    <x v="4"/>
    <x v="0"/>
    <n v="117232"/>
  </r>
  <r>
    <n v="12874"/>
    <s v="Bengaluru, India"/>
    <d v="2014-07-20T00:00:00"/>
    <x v="1"/>
    <x v="2"/>
    <x v="0"/>
    <n v="8070"/>
  </r>
  <r>
    <n v="12875"/>
    <s v="Greater Mumbai, India"/>
    <d v="2015-01-06T00:00:00"/>
    <x v="0"/>
    <x v="1"/>
    <x v="0"/>
    <n v="13608"/>
  </r>
  <r>
    <n v="12876"/>
    <s v="Ahmedabad, India"/>
    <d v="2014-05-02T00:00:00"/>
    <x v="3"/>
    <x v="1"/>
    <x v="0"/>
    <n v="10041"/>
  </r>
  <r>
    <n v="12877"/>
    <s v="Delhi, India"/>
    <d v="2015-04-27T00:00:00"/>
    <x v="2"/>
    <x v="1"/>
    <x v="1"/>
    <n v="233146"/>
  </r>
  <r>
    <n v="12878"/>
    <s v="Ahmedabad, India"/>
    <d v="2014-09-11T00:00:00"/>
    <x v="3"/>
    <x v="3"/>
    <x v="1"/>
    <n v="223887"/>
  </r>
  <r>
    <n v="12879"/>
    <s v="Bengaluru, India"/>
    <d v="2014-09-04T00:00:00"/>
    <x v="0"/>
    <x v="2"/>
    <x v="1"/>
    <n v="91400"/>
  </r>
  <r>
    <n v="12880"/>
    <s v="Greater Mumbai, India"/>
    <d v="2014-04-03T00:00:00"/>
    <x v="2"/>
    <x v="0"/>
    <x v="0"/>
    <n v="260044"/>
  </r>
  <r>
    <n v="12881"/>
    <s v="Delhi, India"/>
    <d v="2014-02-02T00:00:00"/>
    <x v="1"/>
    <x v="4"/>
    <x v="1"/>
    <n v="165138"/>
  </r>
  <r>
    <n v="12882"/>
    <s v="Bengaluru, India"/>
    <d v="2014-06-04T00:00:00"/>
    <x v="1"/>
    <x v="0"/>
    <x v="1"/>
    <n v="182410"/>
  </r>
  <r>
    <n v="12883"/>
    <s v="Bengaluru, India"/>
    <d v="2014-07-26T00:00:00"/>
    <x v="0"/>
    <x v="0"/>
    <x v="0"/>
    <n v="192615"/>
  </r>
  <r>
    <n v="12884"/>
    <s v="Ahmedabad, India"/>
    <d v="2014-02-05T00:00:00"/>
    <x v="0"/>
    <x v="3"/>
    <x v="0"/>
    <n v="76541"/>
  </r>
  <r>
    <n v="12885"/>
    <s v="Delhi, India"/>
    <d v="2014-09-13T00:00:00"/>
    <x v="0"/>
    <x v="0"/>
    <x v="0"/>
    <n v="111653"/>
  </r>
  <r>
    <n v="12886"/>
    <s v="Greater Mumbai, India"/>
    <d v="2014-06-17T00:00:00"/>
    <x v="1"/>
    <x v="1"/>
    <x v="0"/>
    <n v="238635"/>
  </r>
  <r>
    <n v="12887"/>
    <s v="Delhi, India"/>
    <d v="2014-12-21T00:00:00"/>
    <x v="3"/>
    <x v="1"/>
    <x v="1"/>
    <n v="86625"/>
  </r>
  <r>
    <n v="12888"/>
    <s v="Bengaluru, India"/>
    <d v="2014-05-12T00:00:00"/>
    <x v="1"/>
    <x v="2"/>
    <x v="0"/>
    <n v="62339"/>
  </r>
  <r>
    <n v="12889"/>
    <s v="Greater Mumbai, India"/>
    <d v="2015-03-27T00:00:00"/>
    <x v="3"/>
    <x v="1"/>
    <x v="1"/>
    <n v="249930"/>
  </r>
  <r>
    <n v="12890"/>
    <s v="Greater Mumbai, India"/>
    <d v="2015-03-12T00:00:00"/>
    <x v="3"/>
    <x v="3"/>
    <x v="0"/>
    <n v="246404"/>
  </r>
  <r>
    <n v="12891"/>
    <s v="Greater Mumbai, India"/>
    <d v="2014-12-27T00:00:00"/>
    <x v="2"/>
    <x v="4"/>
    <x v="0"/>
    <n v="51271"/>
  </r>
  <r>
    <n v="12892"/>
    <s v="Delhi, India"/>
    <d v="2014-07-22T00:00:00"/>
    <x v="2"/>
    <x v="4"/>
    <x v="1"/>
    <n v="233374"/>
  </r>
  <r>
    <n v="12893"/>
    <s v="Delhi, India"/>
    <d v="2015-04-13T00:00:00"/>
    <x v="1"/>
    <x v="1"/>
    <x v="1"/>
    <n v="43357"/>
  </r>
  <r>
    <n v="12894"/>
    <s v="Bengaluru, India"/>
    <d v="2014-01-11T00:00:00"/>
    <x v="1"/>
    <x v="1"/>
    <x v="1"/>
    <n v="82834"/>
  </r>
  <r>
    <n v="12895"/>
    <s v="Ahmedabad, India"/>
    <d v="2014-11-21T00:00:00"/>
    <x v="0"/>
    <x v="3"/>
    <x v="0"/>
    <n v="182994"/>
  </r>
  <r>
    <n v="12896"/>
    <s v="Greater Mumbai, India"/>
    <d v="2014-02-28T00:00:00"/>
    <x v="2"/>
    <x v="0"/>
    <x v="0"/>
    <n v="296395"/>
  </r>
  <r>
    <n v="12897"/>
    <s v="Greater Mumbai, India"/>
    <d v="2015-01-24T00:00:00"/>
    <x v="1"/>
    <x v="0"/>
    <x v="0"/>
    <n v="255184"/>
  </r>
  <r>
    <n v="12898"/>
    <s v="Delhi, India"/>
    <d v="2014-11-21T00:00:00"/>
    <x v="3"/>
    <x v="3"/>
    <x v="1"/>
    <n v="96354"/>
  </r>
  <r>
    <n v="12899"/>
    <s v="Greater Mumbai, India"/>
    <d v="2015-01-23T00:00:00"/>
    <x v="1"/>
    <x v="0"/>
    <x v="1"/>
    <n v="296121"/>
  </r>
  <r>
    <n v="12900"/>
    <s v="Ahmedabad, India"/>
    <d v="2014-09-14T00:00:00"/>
    <x v="1"/>
    <x v="0"/>
    <x v="0"/>
    <n v="145319"/>
  </r>
  <r>
    <n v="12901"/>
    <s v="Greater Mumbai, India"/>
    <d v="2014-07-09T00:00:00"/>
    <x v="3"/>
    <x v="2"/>
    <x v="0"/>
    <n v="240739"/>
  </r>
  <r>
    <n v="12902"/>
    <s v="Ahmedabad, India"/>
    <d v="2015-01-31T00:00:00"/>
    <x v="2"/>
    <x v="3"/>
    <x v="1"/>
    <n v="259090"/>
  </r>
  <r>
    <n v="12903"/>
    <s v="Greater Mumbai, India"/>
    <d v="2013-10-10T00:00:00"/>
    <x v="3"/>
    <x v="3"/>
    <x v="0"/>
    <n v="5816"/>
  </r>
  <r>
    <n v="12904"/>
    <s v="Ahmedabad, India"/>
    <d v="2015-05-07T00:00:00"/>
    <x v="0"/>
    <x v="2"/>
    <x v="1"/>
    <n v="274049"/>
  </r>
  <r>
    <n v="12905"/>
    <s v="Ahmedabad, India"/>
    <d v="2015-05-26T00:00:00"/>
    <x v="2"/>
    <x v="3"/>
    <x v="0"/>
    <n v="296653"/>
  </r>
  <r>
    <n v="12906"/>
    <s v="Bengaluru, India"/>
    <d v="2014-09-19T00:00:00"/>
    <x v="3"/>
    <x v="2"/>
    <x v="0"/>
    <n v="283653"/>
  </r>
  <r>
    <n v="12907"/>
    <s v="Delhi, India"/>
    <d v="2014-03-31T00:00:00"/>
    <x v="3"/>
    <x v="1"/>
    <x v="1"/>
    <n v="207696"/>
  </r>
  <r>
    <n v="12908"/>
    <s v="Greater Mumbai, India"/>
    <d v="2015-02-07T00:00:00"/>
    <x v="1"/>
    <x v="3"/>
    <x v="1"/>
    <n v="233368"/>
  </r>
  <r>
    <n v="12909"/>
    <s v="Bengaluru, India"/>
    <d v="2014-08-07T00:00:00"/>
    <x v="3"/>
    <x v="2"/>
    <x v="0"/>
    <n v="109495"/>
  </r>
  <r>
    <n v="12910"/>
    <s v="Delhi, India"/>
    <d v="2015-01-20T00:00:00"/>
    <x v="2"/>
    <x v="3"/>
    <x v="1"/>
    <n v="58776"/>
  </r>
  <r>
    <n v="12911"/>
    <s v="Delhi, India"/>
    <d v="2014-06-27T00:00:00"/>
    <x v="0"/>
    <x v="1"/>
    <x v="1"/>
    <n v="210241"/>
  </r>
  <r>
    <n v="12912"/>
    <s v="Bengaluru, India"/>
    <d v="2014-04-24T00:00:00"/>
    <x v="2"/>
    <x v="0"/>
    <x v="1"/>
    <n v="249597"/>
  </r>
  <r>
    <n v="12913"/>
    <s v="Bengaluru, India"/>
    <d v="2014-09-13T00:00:00"/>
    <x v="1"/>
    <x v="0"/>
    <x v="1"/>
    <n v="8330"/>
  </r>
  <r>
    <n v="12914"/>
    <s v="Ahmedabad, India"/>
    <d v="2014-11-17T00:00:00"/>
    <x v="0"/>
    <x v="1"/>
    <x v="1"/>
    <n v="76945"/>
  </r>
  <r>
    <n v="12915"/>
    <s v="Delhi, India"/>
    <d v="2013-12-05T00:00:00"/>
    <x v="2"/>
    <x v="2"/>
    <x v="0"/>
    <n v="158015"/>
  </r>
  <r>
    <n v="12916"/>
    <s v="Delhi, India"/>
    <d v="2015-02-20T00:00:00"/>
    <x v="2"/>
    <x v="2"/>
    <x v="1"/>
    <n v="120539"/>
  </r>
  <r>
    <n v="12917"/>
    <s v="Greater Mumbai, India"/>
    <d v="2014-08-23T00:00:00"/>
    <x v="3"/>
    <x v="1"/>
    <x v="0"/>
    <n v="222615"/>
  </r>
  <r>
    <n v="12918"/>
    <s v="Delhi, India"/>
    <d v="2014-09-26T00:00:00"/>
    <x v="3"/>
    <x v="4"/>
    <x v="0"/>
    <n v="191743"/>
  </r>
  <r>
    <n v="12919"/>
    <s v="Delhi, India"/>
    <d v="2014-12-16T00:00:00"/>
    <x v="0"/>
    <x v="2"/>
    <x v="0"/>
    <n v="33948"/>
  </r>
  <r>
    <n v="12920"/>
    <s v="Bengaluru, India"/>
    <d v="2014-07-26T00:00:00"/>
    <x v="1"/>
    <x v="0"/>
    <x v="0"/>
    <n v="222307"/>
  </r>
  <r>
    <n v="12921"/>
    <s v="Greater Mumbai, India"/>
    <d v="2014-01-15T00:00:00"/>
    <x v="1"/>
    <x v="4"/>
    <x v="0"/>
    <n v="51604"/>
  </r>
  <r>
    <n v="12922"/>
    <s v="Bengaluru, India"/>
    <d v="2014-06-07T00:00:00"/>
    <x v="3"/>
    <x v="2"/>
    <x v="1"/>
    <n v="77382"/>
  </r>
  <r>
    <n v="12923"/>
    <s v="Greater Mumbai, India"/>
    <d v="2014-07-14T00:00:00"/>
    <x v="1"/>
    <x v="0"/>
    <x v="0"/>
    <n v="191865"/>
  </r>
  <r>
    <n v="12924"/>
    <s v="Ahmedabad, India"/>
    <d v="2014-02-23T00:00:00"/>
    <x v="0"/>
    <x v="4"/>
    <x v="0"/>
    <n v="52906"/>
  </r>
  <r>
    <n v="12925"/>
    <s v="Ahmedabad, India"/>
    <d v="2013-10-08T00:00:00"/>
    <x v="0"/>
    <x v="1"/>
    <x v="0"/>
    <n v="87268"/>
  </r>
  <r>
    <n v="12926"/>
    <s v="Greater Mumbai, India"/>
    <d v="2014-10-01T00:00:00"/>
    <x v="1"/>
    <x v="4"/>
    <x v="1"/>
    <n v="230405"/>
  </r>
  <r>
    <n v="12927"/>
    <s v="Ahmedabad, India"/>
    <d v="2015-03-16T00:00:00"/>
    <x v="0"/>
    <x v="2"/>
    <x v="0"/>
    <n v="131665"/>
  </r>
  <r>
    <n v="12928"/>
    <s v="Bengaluru, India"/>
    <d v="2014-09-06T00:00:00"/>
    <x v="0"/>
    <x v="1"/>
    <x v="1"/>
    <n v="73143"/>
  </r>
  <r>
    <n v="12929"/>
    <s v="Bengaluru, India"/>
    <d v="2015-02-25T00:00:00"/>
    <x v="1"/>
    <x v="2"/>
    <x v="0"/>
    <n v="90435"/>
  </r>
  <r>
    <n v="12930"/>
    <s v="Delhi, India"/>
    <d v="2013-10-29T00:00:00"/>
    <x v="0"/>
    <x v="1"/>
    <x v="1"/>
    <n v="126717"/>
  </r>
  <r>
    <n v="12931"/>
    <s v="Ahmedabad, India"/>
    <d v="2014-12-06T00:00:00"/>
    <x v="2"/>
    <x v="2"/>
    <x v="0"/>
    <n v="120278"/>
  </r>
  <r>
    <n v="12932"/>
    <s v="Greater Mumbai, India"/>
    <d v="2014-10-23T00:00:00"/>
    <x v="0"/>
    <x v="4"/>
    <x v="0"/>
    <n v="243741"/>
  </r>
  <r>
    <n v="12933"/>
    <s v="Ahmedabad, India"/>
    <d v="2014-04-15T00:00:00"/>
    <x v="1"/>
    <x v="1"/>
    <x v="0"/>
    <n v="189495"/>
  </r>
  <r>
    <n v="12934"/>
    <s v="Ahmedabad, India"/>
    <d v="2014-08-10T00:00:00"/>
    <x v="1"/>
    <x v="4"/>
    <x v="1"/>
    <n v="17769"/>
  </r>
  <r>
    <n v="12935"/>
    <s v="Delhi, India"/>
    <d v="2013-10-18T00:00:00"/>
    <x v="3"/>
    <x v="3"/>
    <x v="0"/>
    <n v="292591"/>
  </r>
  <r>
    <n v="12936"/>
    <s v="Ahmedabad, India"/>
    <d v="2014-01-29T00:00:00"/>
    <x v="0"/>
    <x v="3"/>
    <x v="1"/>
    <n v="100537"/>
  </r>
  <r>
    <n v="12937"/>
    <s v="Bengaluru, India"/>
    <d v="2014-12-19T00:00:00"/>
    <x v="1"/>
    <x v="0"/>
    <x v="0"/>
    <n v="79232"/>
  </r>
  <r>
    <n v="12938"/>
    <s v="Bengaluru, India"/>
    <d v="2014-01-01T00:00:00"/>
    <x v="3"/>
    <x v="1"/>
    <x v="0"/>
    <n v="223329"/>
  </r>
  <r>
    <n v="12939"/>
    <s v="Ahmedabad, India"/>
    <d v="2013-10-26T00:00:00"/>
    <x v="1"/>
    <x v="2"/>
    <x v="0"/>
    <n v="252512"/>
  </r>
  <r>
    <n v="12940"/>
    <s v="Bengaluru, India"/>
    <d v="2014-12-31T00:00:00"/>
    <x v="1"/>
    <x v="1"/>
    <x v="0"/>
    <n v="139934"/>
  </r>
  <r>
    <n v="12941"/>
    <s v="Greater Mumbai, India"/>
    <d v="2014-12-22T00:00:00"/>
    <x v="1"/>
    <x v="4"/>
    <x v="1"/>
    <n v="33884"/>
  </r>
  <r>
    <n v="12942"/>
    <s v="Delhi, India"/>
    <d v="2014-12-10T00:00:00"/>
    <x v="3"/>
    <x v="4"/>
    <x v="1"/>
    <n v="3311"/>
  </r>
  <r>
    <n v="12943"/>
    <s v="Ahmedabad, India"/>
    <d v="2015-03-03T00:00:00"/>
    <x v="2"/>
    <x v="4"/>
    <x v="1"/>
    <n v="47208"/>
  </r>
  <r>
    <n v="12944"/>
    <s v="Greater Mumbai, India"/>
    <d v="2014-03-15T00:00:00"/>
    <x v="0"/>
    <x v="0"/>
    <x v="1"/>
    <n v="28564"/>
  </r>
  <r>
    <n v="12945"/>
    <s v="Delhi, India"/>
    <d v="2014-09-27T00:00:00"/>
    <x v="2"/>
    <x v="2"/>
    <x v="1"/>
    <n v="207231"/>
  </r>
  <r>
    <n v="12946"/>
    <s v="Delhi, India"/>
    <d v="2014-01-26T00:00:00"/>
    <x v="2"/>
    <x v="1"/>
    <x v="0"/>
    <n v="82704"/>
  </r>
  <r>
    <n v="12947"/>
    <s v="Bengaluru, India"/>
    <d v="2014-09-30T00:00:00"/>
    <x v="0"/>
    <x v="2"/>
    <x v="1"/>
    <n v="287570"/>
  </r>
  <r>
    <n v="12948"/>
    <s v="Delhi, India"/>
    <d v="2014-07-02T00:00:00"/>
    <x v="2"/>
    <x v="4"/>
    <x v="0"/>
    <n v="264849"/>
  </r>
  <r>
    <n v="12949"/>
    <s v="Greater Mumbai, India"/>
    <d v="2014-10-24T00:00:00"/>
    <x v="0"/>
    <x v="4"/>
    <x v="1"/>
    <n v="252086"/>
  </r>
  <r>
    <n v="12950"/>
    <s v="Bengaluru, India"/>
    <d v="2015-02-21T00:00:00"/>
    <x v="0"/>
    <x v="4"/>
    <x v="0"/>
    <n v="163770"/>
  </r>
  <r>
    <n v="12951"/>
    <s v="Ahmedabad, India"/>
    <d v="2014-01-10T00:00:00"/>
    <x v="1"/>
    <x v="1"/>
    <x v="1"/>
    <n v="270976"/>
  </r>
  <r>
    <n v="12952"/>
    <s v="Delhi, India"/>
    <d v="2014-09-26T00:00:00"/>
    <x v="2"/>
    <x v="2"/>
    <x v="0"/>
    <n v="65796"/>
  </r>
  <r>
    <n v="12953"/>
    <s v="Ahmedabad, India"/>
    <d v="2014-08-09T00:00:00"/>
    <x v="3"/>
    <x v="1"/>
    <x v="1"/>
    <n v="172178"/>
  </r>
  <r>
    <n v="12954"/>
    <s v="Greater Mumbai, India"/>
    <d v="2013-12-21T00:00:00"/>
    <x v="1"/>
    <x v="4"/>
    <x v="0"/>
    <n v="247030"/>
  </r>
  <r>
    <n v="12955"/>
    <s v="Bengaluru, India"/>
    <d v="2014-08-08T00:00:00"/>
    <x v="1"/>
    <x v="0"/>
    <x v="0"/>
    <n v="173402"/>
  </r>
  <r>
    <n v="12956"/>
    <s v="Greater Mumbai, India"/>
    <d v="2014-03-29T00:00:00"/>
    <x v="1"/>
    <x v="3"/>
    <x v="0"/>
    <n v="64476"/>
  </r>
  <r>
    <n v="12957"/>
    <s v="Bengaluru, India"/>
    <d v="2014-08-21T00:00:00"/>
    <x v="1"/>
    <x v="0"/>
    <x v="1"/>
    <n v="85228"/>
  </r>
  <r>
    <n v="12958"/>
    <s v="Delhi, India"/>
    <d v="2013-12-04T00:00:00"/>
    <x v="0"/>
    <x v="3"/>
    <x v="0"/>
    <n v="71699"/>
  </r>
  <r>
    <n v="12959"/>
    <s v="Bengaluru, India"/>
    <d v="2015-02-07T00:00:00"/>
    <x v="2"/>
    <x v="4"/>
    <x v="1"/>
    <n v="137201"/>
  </r>
  <r>
    <n v="12960"/>
    <s v="Delhi, India"/>
    <d v="2015-05-21T00:00:00"/>
    <x v="2"/>
    <x v="2"/>
    <x v="1"/>
    <n v="270517"/>
  </r>
  <r>
    <n v="12961"/>
    <s v="Greater Mumbai, India"/>
    <d v="2014-12-09T00:00:00"/>
    <x v="2"/>
    <x v="3"/>
    <x v="1"/>
    <n v="79904"/>
  </r>
  <r>
    <n v="12962"/>
    <s v="Greater Mumbai, India"/>
    <d v="2015-03-11T00:00:00"/>
    <x v="3"/>
    <x v="1"/>
    <x v="0"/>
    <n v="171142"/>
  </r>
  <r>
    <n v="12963"/>
    <s v="Greater Mumbai, India"/>
    <d v="2014-08-12T00:00:00"/>
    <x v="1"/>
    <x v="4"/>
    <x v="0"/>
    <n v="279705"/>
  </r>
  <r>
    <n v="12964"/>
    <s v="Delhi, India"/>
    <d v="2013-11-15T00:00:00"/>
    <x v="1"/>
    <x v="2"/>
    <x v="1"/>
    <n v="270330"/>
  </r>
  <r>
    <n v="12965"/>
    <s v="Delhi, India"/>
    <d v="2014-02-16T00:00:00"/>
    <x v="1"/>
    <x v="3"/>
    <x v="1"/>
    <n v="291366"/>
  </r>
  <r>
    <n v="12966"/>
    <s v="Ahmedabad, India"/>
    <d v="2014-01-05T00:00:00"/>
    <x v="2"/>
    <x v="4"/>
    <x v="0"/>
    <n v="232483"/>
  </r>
  <r>
    <n v="12967"/>
    <s v="Ahmedabad, India"/>
    <d v="2014-10-15T00:00:00"/>
    <x v="3"/>
    <x v="3"/>
    <x v="0"/>
    <n v="205519"/>
  </r>
  <r>
    <n v="12968"/>
    <s v="Ahmedabad, India"/>
    <d v="2015-03-03T00:00:00"/>
    <x v="2"/>
    <x v="4"/>
    <x v="1"/>
    <n v="37827"/>
  </r>
  <r>
    <n v="12969"/>
    <s v="Ahmedabad, India"/>
    <d v="2015-04-17T00:00:00"/>
    <x v="0"/>
    <x v="2"/>
    <x v="1"/>
    <n v="269735"/>
  </r>
  <r>
    <n v="12970"/>
    <s v="Greater Mumbai, India"/>
    <d v="2014-06-09T00:00:00"/>
    <x v="3"/>
    <x v="2"/>
    <x v="1"/>
    <n v="214651"/>
  </r>
  <r>
    <n v="12971"/>
    <s v="Delhi, India"/>
    <d v="2013-11-26T00:00:00"/>
    <x v="1"/>
    <x v="0"/>
    <x v="1"/>
    <n v="147536"/>
  </r>
  <r>
    <n v="12972"/>
    <s v="Greater Mumbai, India"/>
    <d v="2014-09-29T00:00:00"/>
    <x v="2"/>
    <x v="4"/>
    <x v="1"/>
    <n v="171511"/>
  </r>
  <r>
    <n v="12973"/>
    <s v="Ahmedabad, India"/>
    <d v="2013-11-12T00:00:00"/>
    <x v="0"/>
    <x v="4"/>
    <x v="0"/>
    <n v="248005"/>
  </r>
  <r>
    <n v="12974"/>
    <s v="Ahmedabad, India"/>
    <d v="2015-04-14T00:00:00"/>
    <x v="3"/>
    <x v="2"/>
    <x v="0"/>
    <n v="183969"/>
  </r>
  <r>
    <n v="12975"/>
    <s v="Bengaluru, India"/>
    <d v="2014-06-19T00:00:00"/>
    <x v="0"/>
    <x v="1"/>
    <x v="1"/>
    <n v="256533"/>
  </r>
  <r>
    <n v="12976"/>
    <s v="Greater Mumbai, India"/>
    <d v="2014-02-20T00:00:00"/>
    <x v="0"/>
    <x v="1"/>
    <x v="1"/>
    <n v="214517"/>
  </r>
  <r>
    <n v="12977"/>
    <s v="Delhi, India"/>
    <d v="2014-08-11T00:00:00"/>
    <x v="0"/>
    <x v="4"/>
    <x v="1"/>
    <n v="1206"/>
  </r>
  <r>
    <n v="12978"/>
    <s v="Bengaluru, India"/>
    <d v="2014-02-06T00:00:00"/>
    <x v="3"/>
    <x v="4"/>
    <x v="1"/>
    <n v="19744"/>
  </r>
  <r>
    <n v="12979"/>
    <s v="Bengaluru, India"/>
    <d v="2013-11-14T00:00:00"/>
    <x v="0"/>
    <x v="2"/>
    <x v="0"/>
    <n v="132174"/>
  </r>
  <r>
    <n v="12980"/>
    <s v="Ahmedabad, India"/>
    <d v="2014-09-13T00:00:00"/>
    <x v="1"/>
    <x v="0"/>
    <x v="0"/>
    <n v="261052"/>
  </r>
  <r>
    <n v="12981"/>
    <s v="Delhi, India"/>
    <d v="2014-07-09T00:00:00"/>
    <x v="2"/>
    <x v="2"/>
    <x v="0"/>
    <n v="62336"/>
  </r>
  <r>
    <n v="12982"/>
    <s v="Ahmedabad, India"/>
    <d v="2014-05-19T00:00:00"/>
    <x v="0"/>
    <x v="4"/>
    <x v="1"/>
    <n v="106032"/>
  </r>
  <r>
    <n v="12983"/>
    <s v="Greater Mumbai, India"/>
    <d v="2013-11-15T00:00:00"/>
    <x v="3"/>
    <x v="0"/>
    <x v="0"/>
    <n v="159334"/>
  </r>
  <r>
    <n v="12984"/>
    <s v="Ahmedabad, India"/>
    <d v="2015-04-06T00:00:00"/>
    <x v="1"/>
    <x v="4"/>
    <x v="0"/>
    <n v="168134"/>
  </r>
  <r>
    <n v="12985"/>
    <s v="Ahmedabad, India"/>
    <d v="2015-05-14T00:00:00"/>
    <x v="3"/>
    <x v="1"/>
    <x v="1"/>
    <n v="47797"/>
  </r>
  <r>
    <n v="12986"/>
    <s v="Ahmedabad, India"/>
    <d v="2014-03-15T00:00:00"/>
    <x v="1"/>
    <x v="2"/>
    <x v="1"/>
    <n v="228911"/>
  </r>
  <r>
    <n v="12987"/>
    <s v="Bengaluru, India"/>
    <d v="2014-02-28T00:00:00"/>
    <x v="2"/>
    <x v="4"/>
    <x v="0"/>
    <n v="183653"/>
  </r>
  <r>
    <n v="12988"/>
    <s v="Greater Mumbai, India"/>
    <d v="2015-05-21T00:00:00"/>
    <x v="1"/>
    <x v="0"/>
    <x v="0"/>
    <n v="108490"/>
  </r>
  <r>
    <n v="12989"/>
    <s v="Bengaluru, India"/>
    <d v="2014-10-02T00:00:00"/>
    <x v="3"/>
    <x v="2"/>
    <x v="0"/>
    <n v="46621"/>
  </r>
  <r>
    <n v="12990"/>
    <s v="Greater Mumbai, India"/>
    <d v="2014-10-18T00:00:00"/>
    <x v="1"/>
    <x v="4"/>
    <x v="1"/>
    <n v="41275"/>
  </r>
  <r>
    <n v="12991"/>
    <s v="Bengaluru, India"/>
    <d v="2015-02-01T00:00:00"/>
    <x v="2"/>
    <x v="1"/>
    <x v="1"/>
    <n v="160605"/>
  </r>
  <r>
    <n v="12992"/>
    <s v="Greater Mumbai, India"/>
    <d v="2014-02-12T00:00:00"/>
    <x v="1"/>
    <x v="4"/>
    <x v="0"/>
    <n v="83081"/>
  </r>
  <r>
    <n v="12993"/>
    <s v="Ahmedabad, India"/>
    <d v="2015-03-21T00:00:00"/>
    <x v="1"/>
    <x v="2"/>
    <x v="0"/>
    <n v="39939"/>
  </r>
  <r>
    <n v="12994"/>
    <s v="Greater Mumbai, India"/>
    <d v="2013-12-03T00:00:00"/>
    <x v="1"/>
    <x v="1"/>
    <x v="0"/>
    <n v="6824"/>
  </r>
  <r>
    <n v="12995"/>
    <s v="Bengaluru, India"/>
    <d v="2014-07-16T00:00:00"/>
    <x v="1"/>
    <x v="2"/>
    <x v="1"/>
    <n v="151007"/>
  </r>
  <r>
    <n v="12996"/>
    <s v="Greater Mumbai, India"/>
    <d v="2014-04-17T00:00:00"/>
    <x v="1"/>
    <x v="1"/>
    <x v="1"/>
    <n v="166431"/>
  </r>
  <r>
    <n v="12997"/>
    <s v="Greater Mumbai, India"/>
    <d v="2013-11-23T00:00:00"/>
    <x v="0"/>
    <x v="3"/>
    <x v="1"/>
    <n v="106980"/>
  </r>
  <r>
    <n v="12998"/>
    <s v="Bengaluru, India"/>
    <d v="2015-01-19T00:00:00"/>
    <x v="1"/>
    <x v="3"/>
    <x v="1"/>
    <n v="213202"/>
  </r>
  <r>
    <n v="12999"/>
    <s v="Delhi, India"/>
    <d v="2014-10-07T00:00:00"/>
    <x v="1"/>
    <x v="3"/>
    <x v="1"/>
    <n v="122240"/>
  </r>
  <r>
    <n v="13000"/>
    <s v="Ahmedabad, India"/>
    <d v="2014-01-16T00:00:00"/>
    <x v="1"/>
    <x v="1"/>
    <x v="1"/>
    <n v="275692"/>
  </r>
  <r>
    <n v="13001"/>
    <s v="Bengaluru, India"/>
    <d v="2014-11-26T00:00:00"/>
    <x v="0"/>
    <x v="4"/>
    <x v="0"/>
    <n v="179720"/>
  </r>
  <r>
    <n v="13002"/>
    <s v="Delhi, India"/>
    <d v="2014-04-15T00:00:00"/>
    <x v="2"/>
    <x v="1"/>
    <x v="0"/>
    <n v="109957"/>
  </r>
  <r>
    <n v="13003"/>
    <s v="Ahmedabad, India"/>
    <d v="2013-10-31T00:00:00"/>
    <x v="1"/>
    <x v="4"/>
    <x v="0"/>
    <n v="20135"/>
  </r>
  <r>
    <n v="13004"/>
    <s v="Greater Mumbai, India"/>
    <d v="2015-04-05T00:00:00"/>
    <x v="0"/>
    <x v="1"/>
    <x v="1"/>
    <n v="278428"/>
  </r>
  <r>
    <n v="13005"/>
    <s v="Delhi, India"/>
    <d v="2015-02-27T00:00:00"/>
    <x v="1"/>
    <x v="0"/>
    <x v="0"/>
    <n v="206642"/>
  </r>
  <r>
    <n v="13006"/>
    <s v="Delhi, India"/>
    <d v="2014-11-18T00:00:00"/>
    <x v="1"/>
    <x v="4"/>
    <x v="0"/>
    <n v="9625"/>
  </r>
  <r>
    <n v="13007"/>
    <s v="Ahmedabad, India"/>
    <d v="2015-05-12T00:00:00"/>
    <x v="1"/>
    <x v="0"/>
    <x v="1"/>
    <n v="273276"/>
  </r>
  <r>
    <n v="13008"/>
    <s v="Greater Mumbai, India"/>
    <d v="2014-01-07T00:00:00"/>
    <x v="0"/>
    <x v="2"/>
    <x v="0"/>
    <n v="255729"/>
  </r>
  <r>
    <n v="13009"/>
    <s v="Greater Mumbai, India"/>
    <d v="2014-02-23T00:00:00"/>
    <x v="2"/>
    <x v="2"/>
    <x v="1"/>
    <n v="94856"/>
  </r>
  <r>
    <n v="13010"/>
    <s v="Bengaluru, India"/>
    <d v="2014-07-08T00:00:00"/>
    <x v="1"/>
    <x v="0"/>
    <x v="1"/>
    <n v="208992"/>
  </r>
  <r>
    <n v="13011"/>
    <s v="Ahmedabad, India"/>
    <d v="2014-07-29T00:00:00"/>
    <x v="3"/>
    <x v="1"/>
    <x v="1"/>
    <n v="249322"/>
  </r>
  <r>
    <n v="13012"/>
    <s v="Bengaluru, India"/>
    <d v="2014-11-29T00:00:00"/>
    <x v="2"/>
    <x v="4"/>
    <x v="0"/>
    <n v="211986"/>
  </r>
  <r>
    <n v="13013"/>
    <s v="Greater Mumbai, India"/>
    <d v="2014-08-25T00:00:00"/>
    <x v="2"/>
    <x v="4"/>
    <x v="0"/>
    <n v="148970"/>
  </r>
  <r>
    <n v="13014"/>
    <s v="Greater Mumbai, India"/>
    <d v="2015-05-17T00:00:00"/>
    <x v="0"/>
    <x v="0"/>
    <x v="0"/>
    <n v="24467"/>
  </r>
  <r>
    <n v="13015"/>
    <s v="Bengaluru, India"/>
    <d v="2013-12-06T00:00:00"/>
    <x v="1"/>
    <x v="1"/>
    <x v="0"/>
    <n v="201263"/>
  </r>
  <r>
    <n v="13016"/>
    <s v="Delhi, India"/>
    <d v="2013-12-30T00:00:00"/>
    <x v="2"/>
    <x v="1"/>
    <x v="0"/>
    <n v="25861"/>
  </r>
  <r>
    <n v="13017"/>
    <s v="Ahmedabad, India"/>
    <d v="2014-05-15T00:00:00"/>
    <x v="3"/>
    <x v="1"/>
    <x v="1"/>
    <n v="202249"/>
  </r>
  <r>
    <n v="13018"/>
    <s v="Bengaluru, India"/>
    <d v="2014-09-08T00:00:00"/>
    <x v="3"/>
    <x v="1"/>
    <x v="1"/>
    <n v="240743"/>
  </r>
  <r>
    <n v="13019"/>
    <s v="Ahmedabad, India"/>
    <d v="2015-05-03T00:00:00"/>
    <x v="3"/>
    <x v="0"/>
    <x v="0"/>
    <n v="50488"/>
  </r>
  <r>
    <n v="13020"/>
    <s v="Greater Mumbai, India"/>
    <d v="2014-07-13T00:00:00"/>
    <x v="2"/>
    <x v="3"/>
    <x v="0"/>
    <n v="257229"/>
  </r>
  <r>
    <n v="13021"/>
    <s v="Delhi, India"/>
    <d v="2013-10-08T00:00:00"/>
    <x v="0"/>
    <x v="2"/>
    <x v="0"/>
    <n v="28898"/>
  </r>
  <r>
    <n v="13022"/>
    <s v="Ahmedabad, India"/>
    <d v="2014-08-09T00:00:00"/>
    <x v="1"/>
    <x v="3"/>
    <x v="0"/>
    <n v="169174"/>
  </r>
  <r>
    <n v="13023"/>
    <s v="Ahmedabad, India"/>
    <d v="2015-02-27T00:00:00"/>
    <x v="0"/>
    <x v="1"/>
    <x v="0"/>
    <n v="37636"/>
  </r>
  <r>
    <n v="13024"/>
    <s v="Delhi, India"/>
    <d v="2014-05-08T00:00:00"/>
    <x v="1"/>
    <x v="1"/>
    <x v="1"/>
    <n v="236917"/>
  </r>
  <r>
    <n v="13025"/>
    <s v="Ahmedabad, India"/>
    <d v="2014-03-18T00:00:00"/>
    <x v="3"/>
    <x v="3"/>
    <x v="1"/>
    <n v="87344"/>
  </r>
  <r>
    <n v="13026"/>
    <s v="Bengaluru, India"/>
    <d v="2013-12-22T00:00:00"/>
    <x v="2"/>
    <x v="1"/>
    <x v="0"/>
    <n v="61665"/>
  </r>
  <r>
    <n v="13027"/>
    <s v="Ahmedabad, India"/>
    <d v="2013-10-28T00:00:00"/>
    <x v="1"/>
    <x v="2"/>
    <x v="1"/>
    <n v="97720"/>
  </r>
  <r>
    <n v="13028"/>
    <s v="Greater Mumbai, India"/>
    <d v="2014-08-15T00:00:00"/>
    <x v="0"/>
    <x v="4"/>
    <x v="1"/>
    <n v="100728"/>
  </r>
  <r>
    <n v="13029"/>
    <s v="Ahmedabad, India"/>
    <d v="2014-08-15T00:00:00"/>
    <x v="1"/>
    <x v="4"/>
    <x v="1"/>
    <n v="157878"/>
  </r>
  <r>
    <n v="13030"/>
    <s v="Ahmedabad, India"/>
    <d v="2014-11-21T00:00:00"/>
    <x v="1"/>
    <x v="2"/>
    <x v="0"/>
    <n v="297093"/>
  </r>
  <r>
    <n v="13031"/>
    <s v="Delhi, India"/>
    <d v="2013-10-12T00:00:00"/>
    <x v="0"/>
    <x v="4"/>
    <x v="1"/>
    <n v="253012"/>
  </r>
  <r>
    <n v="13032"/>
    <s v="Bengaluru, India"/>
    <d v="2013-11-20T00:00:00"/>
    <x v="0"/>
    <x v="3"/>
    <x v="1"/>
    <n v="258477"/>
  </r>
  <r>
    <n v="13033"/>
    <s v="Delhi, India"/>
    <d v="2015-04-07T00:00:00"/>
    <x v="3"/>
    <x v="4"/>
    <x v="1"/>
    <n v="10453"/>
  </r>
  <r>
    <n v="13034"/>
    <s v="Bengaluru, India"/>
    <d v="2014-10-29T00:00:00"/>
    <x v="3"/>
    <x v="1"/>
    <x v="1"/>
    <n v="71325"/>
  </r>
  <r>
    <n v="13035"/>
    <s v="Bengaluru, India"/>
    <d v="2015-02-11T00:00:00"/>
    <x v="3"/>
    <x v="3"/>
    <x v="1"/>
    <n v="296079"/>
  </r>
  <r>
    <n v="13036"/>
    <s v="Bengaluru, India"/>
    <d v="2014-12-09T00:00:00"/>
    <x v="0"/>
    <x v="1"/>
    <x v="0"/>
    <n v="1694"/>
  </r>
  <r>
    <n v="13037"/>
    <s v="Bengaluru, India"/>
    <d v="2014-10-09T00:00:00"/>
    <x v="3"/>
    <x v="0"/>
    <x v="1"/>
    <n v="25510"/>
  </r>
  <r>
    <n v="13038"/>
    <s v="Ahmedabad, India"/>
    <d v="2013-12-12T00:00:00"/>
    <x v="1"/>
    <x v="3"/>
    <x v="1"/>
    <n v="141256"/>
  </r>
  <r>
    <n v="13039"/>
    <s v="Ahmedabad, India"/>
    <d v="2014-06-15T00:00:00"/>
    <x v="1"/>
    <x v="4"/>
    <x v="0"/>
    <n v="273863"/>
  </r>
  <r>
    <n v="13040"/>
    <s v="Greater Mumbai, India"/>
    <d v="2013-12-01T00:00:00"/>
    <x v="1"/>
    <x v="0"/>
    <x v="0"/>
    <n v="103332"/>
  </r>
  <r>
    <n v="13041"/>
    <s v="Delhi, India"/>
    <d v="2014-07-11T00:00:00"/>
    <x v="0"/>
    <x v="3"/>
    <x v="0"/>
    <n v="152644"/>
  </r>
  <r>
    <n v="13042"/>
    <s v="Greater Mumbai, India"/>
    <d v="2014-12-02T00:00:00"/>
    <x v="0"/>
    <x v="4"/>
    <x v="0"/>
    <n v="114804"/>
  </r>
  <r>
    <n v="13043"/>
    <s v="Delhi, India"/>
    <d v="2014-07-10T00:00:00"/>
    <x v="3"/>
    <x v="3"/>
    <x v="0"/>
    <n v="219691"/>
  </r>
  <r>
    <n v="13044"/>
    <s v="Bengaluru, India"/>
    <d v="2014-07-31T00:00:00"/>
    <x v="2"/>
    <x v="0"/>
    <x v="1"/>
    <n v="197655"/>
  </r>
  <r>
    <n v="13045"/>
    <s v="Greater Mumbai, India"/>
    <d v="2014-09-24T00:00:00"/>
    <x v="2"/>
    <x v="3"/>
    <x v="0"/>
    <n v="109009"/>
  </r>
  <r>
    <n v="13046"/>
    <s v="Greater Mumbai, India"/>
    <d v="2013-10-15T00:00:00"/>
    <x v="2"/>
    <x v="3"/>
    <x v="0"/>
    <n v="250931"/>
  </r>
  <r>
    <n v="13047"/>
    <s v="Bengaluru, India"/>
    <d v="2014-02-24T00:00:00"/>
    <x v="2"/>
    <x v="3"/>
    <x v="0"/>
    <n v="128285"/>
  </r>
  <r>
    <n v="13048"/>
    <s v="Ahmedabad, India"/>
    <d v="2014-04-29T00:00:00"/>
    <x v="1"/>
    <x v="1"/>
    <x v="0"/>
    <n v="167820"/>
  </r>
  <r>
    <n v="13049"/>
    <s v="Ahmedabad, India"/>
    <d v="2015-02-24T00:00:00"/>
    <x v="0"/>
    <x v="0"/>
    <x v="1"/>
    <n v="12453"/>
  </r>
  <r>
    <n v="13050"/>
    <s v="Greater Mumbai, India"/>
    <d v="2015-02-08T00:00:00"/>
    <x v="1"/>
    <x v="4"/>
    <x v="1"/>
    <n v="229047"/>
  </r>
  <r>
    <n v="13051"/>
    <s v="Delhi, India"/>
    <d v="2015-03-21T00:00:00"/>
    <x v="1"/>
    <x v="4"/>
    <x v="0"/>
    <n v="100530"/>
  </r>
  <r>
    <n v="13052"/>
    <s v="Delhi, India"/>
    <d v="2014-07-08T00:00:00"/>
    <x v="1"/>
    <x v="1"/>
    <x v="1"/>
    <n v="240950"/>
  </r>
  <r>
    <n v="13053"/>
    <s v="Ahmedabad, India"/>
    <d v="2014-04-19T00:00:00"/>
    <x v="2"/>
    <x v="3"/>
    <x v="1"/>
    <n v="57290"/>
  </r>
  <r>
    <n v="13054"/>
    <s v="Ahmedabad, India"/>
    <d v="2013-12-08T00:00:00"/>
    <x v="1"/>
    <x v="0"/>
    <x v="0"/>
    <n v="260801"/>
  </r>
  <r>
    <n v="13055"/>
    <s v="Delhi, India"/>
    <d v="2013-12-05T00:00:00"/>
    <x v="1"/>
    <x v="1"/>
    <x v="0"/>
    <n v="132922"/>
  </r>
  <r>
    <n v="13056"/>
    <s v="Bengaluru, India"/>
    <d v="2014-10-21T00:00:00"/>
    <x v="3"/>
    <x v="2"/>
    <x v="1"/>
    <n v="18052"/>
  </r>
  <r>
    <n v="13057"/>
    <s v="Delhi, India"/>
    <d v="2014-07-07T00:00:00"/>
    <x v="1"/>
    <x v="0"/>
    <x v="1"/>
    <n v="211568"/>
  </r>
  <r>
    <n v="13058"/>
    <s v="Delhi, India"/>
    <d v="2014-08-16T00:00:00"/>
    <x v="1"/>
    <x v="2"/>
    <x v="0"/>
    <n v="196216"/>
  </r>
  <r>
    <n v="13059"/>
    <s v="Delhi, India"/>
    <d v="2015-04-23T00:00:00"/>
    <x v="2"/>
    <x v="0"/>
    <x v="0"/>
    <n v="259423"/>
  </r>
  <r>
    <n v="13060"/>
    <s v="Delhi, India"/>
    <d v="2013-11-23T00:00:00"/>
    <x v="0"/>
    <x v="2"/>
    <x v="0"/>
    <n v="10984"/>
  </r>
  <r>
    <n v="13061"/>
    <s v="Ahmedabad, India"/>
    <d v="2014-08-13T00:00:00"/>
    <x v="1"/>
    <x v="3"/>
    <x v="1"/>
    <n v="158529"/>
  </r>
  <r>
    <n v="13062"/>
    <s v="Ahmedabad, India"/>
    <d v="2014-02-07T00:00:00"/>
    <x v="3"/>
    <x v="1"/>
    <x v="0"/>
    <n v="200405"/>
  </r>
  <r>
    <n v="13063"/>
    <s v="Greater Mumbai, India"/>
    <d v="2015-05-02T00:00:00"/>
    <x v="0"/>
    <x v="4"/>
    <x v="0"/>
    <n v="122713"/>
  </r>
  <r>
    <n v="13064"/>
    <s v="Delhi, India"/>
    <d v="2015-04-03T00:00:00"/>
    <x v="0"/>
    <x v="1"/>
    <x v="1"/>
    <n v="228895"/>
  </r>
  <r>
    <n v="13065"/>
    <s v="Bengaluru, India"/>
    <d v="2014-06-12T00:00:00"/>
    <x v="3"/>
    <x v="4"/>
    <x v="1"/>
    <n v="297038"/>
  </r>
  <r>
    <n v="13066"/>
    <s v="Bengaluru, India"/>
    <d v="2014-10-19T00:00:00"/>
    <x v="0"/>
    <x v="4"/>
    <x v="1"/>
    <n v="290843"/>
  </r>
  <r>
    <n v="13067"/>
    <s v="Delhi, India"/>
    <d v="2014-07-06T00:00:00"/>
    <x v="0"/>
    <x v="0"/>
    <x v="1"/>
    <n v="269635"/>
  </r>
  <r>
    <n v="13068"/>
    <s v="Delhi, India"/>
    <d v="2014-06-17T00:00:00"/>
    <x v="2"/>
    <x v="1"/>
    <x v="1"/>
    <n v="1841"/>
  </r>
  <r>
    <n v="13069"/>
    <s v="Delhi, India"/>
    <d v="2014-01-19T00:00:00"/>
    <x v="1"/>
    <x v="1"/>
    <x v="0"/>
    <n v="218188"/>
  </r>
  <r>
    <n v="13070"/>
    <s v="Greater Mumbai, India"/>
    <d v="2014-06-01T00:00:00"/>
    <x v="0"/>
    <x v="0"/>
    <x v="1"/>
    <n v="107275"/>
  </r>
  <r>
    <n v="13071"/>
    <s v="Bengaluru, India"/>
    <d v="2015-05-05T00:00:00"/>
    <x v="3"/>
    <x v="0"/>
    <x v="0"/>
    <n v="46702"/>
  </r>
  <r>
    <n v="13072"/>
    <s v="Bengaluru, India"/>
    <d v="2014-11-14T00:00:00"/>
    <x v="2"/>
    <x v="1"/>
    <x v="1"/>
    <n v="168856"/>
  </r>
  <r>
    <n v="13073"/>
    <s v="Bengaluru, India"/>
    <d v="2014-01-29T00:00:00"/>
    <x v="1"/>
    <x v="2"/>
    <x v="0"/>
    <n v="190829"/>
  </r>
  <r>
    <n v="13074"/>
    <s v="Ahmedabad, India"/>
    <d v="2014-10-28T00:00:00"/>
    <x v="3"/>
    <x v="0"/>
    <x v="1"/>
    <n v="43625"/>
  </r>
  <r>
    <n v="13075"/>
    <s v="Delhi, India"/>
    <d v="2013-11-16T00:00:00"/>
    <x v="0"/>
    <x v="4"/>
    <x v="1"/>
    <n v="231000"/>
  </r>
  <r>
    <n v="13076"/>
    <s v="Ahmedabad, India"/>
    <d v="2015-05-13T00:00:00"/>
    <x v="3"/>
    <x v="1"/>
    <x v="1"/>
    <n v="113011"/>
  </r>
  <r>
    <n v="13077"/>
    <s v="Ahmedabad, India"/>
    <d v="2014-10-27T00:00:00"/>
    <x v="0"/>
    <x v="0"/>
    <x v="1"/>
    <n v="275639"/>
  </r>
  <r>
    <n v="13078"/>
    <s v="Bengaluru, India"/>
    <d v="2014-07-12T00:00:00"/>
    <x v="1"/>
    <x v="4"/>
    <x v="1"/>
    <n v="40476"/>
  </r>
  <r>
    <n v="13079"/>
    <s v="Delhi, India"/>
    <d v="2015-05-21T00:00:00"/>
    <x v="3"/>
    <x v="2"/>
    <x v="1"/>
    <n v="264263"/>
  </r>
  <r>
    <n v="13080"/>
    <s v="Delhi, India"/>
    <d v="2014-10-18T00:00:00"/>
    <x v="0"/>
    <x v="1"/>
    <x v="1"/>
    <n v="51027"/>
  </r>
  <r>
    <n v="13081"/>
    <s v="Delhi, India"/>
    <d v="2014-07-14T00:00:00"/>
    <x v="2"/>
    <x v="4"/>
    <x v="0"/>
    <n v="288646"/>
  </r>
  <r>
    <n v="13082"/>
    <s v="Ahmedabad, India"/>
    <d v="2014-11-02T00:00:00"/>
    <x v="3"/>
    <x v="3"/>
    <x v="0"/>
    <n v="296505"/>
  </r>
  <r>
    <n v="13083"/>
    <s v="Greater Mumbai, India"/>
    <d v="2014-05-17T00:00:00"/>
    <x v="0"/>
    <x v="1"/>
    <x v="0"/>
    <n v="253354"/>
  </r>
  <r>
    <n v="13084"/>
    <s v="Ahmedabad, India"/>
    <d v="2014-08-28T00:00:00"/>
    <x v="1"/>
    <x v="0"/>
    <x v="0"/>
    <n v="290877"/>
  </r>
  <r>
    <n v="13085"/>
    <s v="Greater Mumbai, India"/>
    <d v="2015-01-30T00:00:00"/>
    <x v="3"/>
    <x v="0"/>
    <x v="0"/>
    <n v="48514"/>
  </r>
  <r>
    <n v="13086"/>
    <s v="Delhi, India"/>
    <d v="2014-01-25T00:00:00"/>
    <x v="2"/>
    <x v="2"/>
    <x v="1"/>
    <n v="18046"/>
  </r>
  <r>
    <n v="13087"/>
    <s v="Bengaluru, India"/>
    <d v="2014-03-03T00:00:00"/>
    <x v="0"/>
    <x v="4"/>
    <x v="0"/>
    <n v="186726"/>
  </r>
  <r>
    <n v="13088"/>
    <s v="Bengaluru, India"/>
    <d v="2014-09-19T00:00:00"/>
    <x v="0"/>
    <x v="0"/>
    <x v="0"/>
    <n v="187564"/>
  </r>
  <r>
    <n v="13089"/>
    <s v="Bengaluru, India"/>
    <d v="2013-11-29T00:00:00"/>
    <x v="1"/>
    <x v="4"/>
    <x v="1"/>
    <n v="144642"/>
  </r>
  <r>
    <n v="13090"/>
    <s v="Delhi, India"/>
    <d v="2015-03-14T00:00:00"/>
    <x v="0"/>
    <x v="4"/>
    <x v="1"/>
    <n v="175993"/>
  </r>
  <r>
    <n v="13091"/>
    <s v="Ahmedabad, India"/>
    <d v="2013-10-14T00:00:00"/>
    <x v="2"/>
    <x v="0"/>
    <x v="0"/>
    <n v="28993"/>
  </r>
  <r>
    <n v="13092"/>
    <s v="Delhi, India"/>
    <d v="2015-01-06T00:00:00"/>
    <x v="1"/>
    <x v="3"/>
    <x v="0"/>
    <n v="257234"/>
  </r>
  <r>
    <n v="13093"/>
    <s v="Ahmedabad, India"/>
    <d v="2014-09-05T00:00:00"/>
    <x v="3"/>
    <x v="0"/>
    <x v="1"/>
    <n v="53855"/>
  </r>
  <r>
    <n v="13094"/>
    <s v="Greater Mumbai, India"/>
    <d v="2014-06-21T00:00:00"/>
    <x v="2"/>
    <x v="3"/>
    <x v="1"/>
    <n v="93956"/>
  </r>
  <r>
    <n v="13095"/>
    <s v="Bengaluru, India"/>
    <d v="2014-01-04T00:00:00"/>
    <x v="2"/>
    <x v="4"/>
    <x v="1"/>
    <n v="66984"/>
  </r>
  <r>
    <n v="13096"/>
    <s v="Bengaluru, India"/>
    <d v="2013-12-29T00:00:00"/>
    <x v="3"/>
    <x v="3"/>
    <x v="0"/>
    <n v="206862"/>
  </r>
  <r>
    <n v="13097"/>
    <s v="Greater Mumbai, India"/>
    <d v="2014-12-16T00:00:00"/>
    <x v="1"/>
    <x v="4"/>
    <x v="0"/>
    <n v="205094"/>
  </r>
  <r>
    <n v="13098"/>
    <s v="Greater Mumbai, India"/>
    <d v="2014-09-04T00:00:00"/>
    <x v="3"/>
    <x v="4"/>
    <x v="1"/>
    <n v="155636"/>
  </r>
  <r>
    <n v="13099"/>
    <s v="Greater Mumbai, India"/>
    <d v="2015-01-26T00:00:00"/>
    <x v="2"/>
    <x v="2"/>
    <x v="1"/>
    <n v="188676"/>
  </r>
  <r>
    <n v="13100"/>
    <s v="Bengaluru, India"/>
    <d v="2014-08-15T00:00:00"/>
    <x v="1"/>
    <x v="3"/>
    <x v="0"/>
    <n v="286150"/>
  </r>
  <r>
    <n v="13101"/>
    <s v="Bengaluru, India"/>
    <d v="2015-04-03T00:00:00"/>
    <x v="1"/>
    <x v="2"/>
    <x v="1"/>
    <n v="76188"/>
  </r>
  <r>
    <n v="13102"/>
    <s v="Delhi, India"/>
    <d v="2014-02-14T00:00:00"/>
    <x v="0"/>
    <x v="3"/>
    <x v="0"/>
    <n v="250775"/>
  </r>
  <r>
    <n v="13103"/>
    <s v="Delhi, India"/>
    <d v="2015-03-11T00:00:00"/>
    <x v="1"/>
    <x v="4"/>
    <x v="0"/>
    <n v="226809"/>
  </r>
  <r>
    <n v="13104"/>
    <s v="Ahmedabad, India"/>
    <d v="2014-11-19T00:00:00"/>
    <x v="3"/>
    <x v="2"/>
    <x v="0"/>
    <n v="114279"/>
  </r>
  <r>
    <n v="13105"/>
    <s v="Ahmedabad, India"/>
    <d v="2014-11-18T00:00:00"/>
    <x v="0"/>
    <x v="2"/>
    <x v="1"/>
    <n v="260301"/>
  </r>
  <r>
    <n v="13106"/>
    <s v="Bengaluru, India"/>
    <d v="2014-11-10T00:00:00"/>
    <x v="1"/>
    <x v="0"/>
    <x v="1"/>
    <n v="88394"/>
  </r>
  <r>
    <n v="13107"/>
    <s v="Bengaluru, India"/>
    <d v="2014-11-11T00:00:00"/>
    <x v="3"/>
    <x v="1"/>
    <x v="0"/>
    <n v="220952"/>
  </r>
  <r>
    <n v="13108"/>
    <s v="Bengaluru, India"/>
    <d v="2014-11-12T00:00:00"/>
    <x v="3"/>
    <x v="2"/>
    <x v="1"/>
    <n v="10623"/>
  </r>
  <r>
    <n v="13109"/>
    <s v="Greater Mumbai, India"/>
    <d v="2015-05-24T00:00:00"/>
    <x v="3"/>
    <x v="3"/>
    <x v="1"/>
    <n v="222564"/>
  </r>
  <r>
    <n v="13110"/>
    <s v="Greater Mumbai, India"/>
    <d v="2014-11-07T00:00:00"/>
    <x v="1"/>
    <x v="3"/>
    <x v="1"/>
    <n v="85646"/>
  </r>
  <r>
    <n v="13111"/>
    <s v="Greater Mumbai, India"/>
    <d v="2015-02-05T00:00:00"/>
    <x v="1"/>
    <x v="1"/>
    <x v="1"/>
    <n v="122127"/>
  </r>
  <r>
    <n v="13112"/>
    <s v="Greater Mumbai, India"/>
    <d v="2015-05-13T00:00:00"/>
    <x v="1"/>
    <x v="1"/>
    <x v="0"/>
    <n v="163764"/>
  </r>
  <r>
    <n v="13113"/>
    <s v="Ahmedabad, India"/>
    <d v="2013-12-30T00:00:00"/>
    <x v="0"/>
    <x v="0"/>
    <x v="1"/>
    <n v="39277"/>
  </r>
  <r>
    <n v="13114"/>
    <s v="Bengaluru, India"/>
    <d v="2014-05-18T00:00:00"/>
    <x v="3"/>
    <x v="1"/>
    <x v="0"/>
    <n v="46718"/>
  </r>
  <r>
    <n v="13115"/>
    <s v="Delhi, India"/>
    <d v="2014-10-19T00:00:00"/>
    <x v="2"/>
    <x v="3"/>
    <x v="0"/>
    <n v="55754"/>
  </r>
  <r>
    <n v="13116"/>
    <s v="Bengaluru, India"/>
    <d v="2014-05-24T00:00:00"/>
    <x v="2"/>
    <x v="1"/>
    <x v="0"/>
    <n v="106043"/>
  </r>
  <r>
    <n v="13117"/>
    <s v="Bengaluru, India"/>
    <d v="2014-08-03T00:00:00"/>
    <x v="3"/>
    <x v="3"/>
    <x v="0"/>
    <n v="47894"/>
  </r>
  <r>
    <n v="13118"/>
    <s v="Delhi, India"/>
    <d v="2015-01-15T00:00:00"/>
    <x v="3"/>
    <x v="1"/>
    <x v="1"/>
    <n v="30086"/>
  </r>
  <r>
    <n v="13119"/>
    <s v="Ahmedabad, India"/>
    <d v="2014-03-16T00:00:00"/>
    <x v="3"/>
    <x v="4"/>
    <x v="0"/>
    <n v="212418"/>
  </r>
  <r>
    <n v="13120"/>
    <s v="Greater Mumbai, India"/>
    <d v="2015-04-05T00:00:00"/>
    <x v="3"/>
    <x v="1"/>
    <x v="0"/>
    <n v="4667"/>
  </r>
  <r>
    <n v="13121"/>
    <s v="Delhi, India"/>
    <d v="2014-05-28T00:00:00"/>
    <x v="3"/>
    <x v="2"/>
    <x v="1"/>
    <n v="283639"/>
  </r>
  <r>
    <n v="13122"/>
    <s v="Delhi, India"/>
    <d v="2014-04-24T00:00:00"/>
    <x v="2"/>
    <x v="0"/>
    <x v="0"/>
    <n v="138225"/>
  </r>
  <r>
    <n v="13123"/>
    <s v="Greater Mumbai, India"/>
    <d v="2014-05-29T00:00:00"/>
    <x v="3"/>
    <x v="3"/>
    <x v="1"/>
    <n v="121400"/>
  </r>
  <r>
    <n v="13124"/>
    <s v="Delhi, India"/>
    <d v="2014-09-19T00:00:00"/>
    <x v="1"/>
    <x v="1"/>
    <x v="1"/>
    <n v="102422"/>
  </r>
  <r>
    <n v="13125"/>
    <s v="Ahmedabad, India"/>
    <d v="2015-04-04T00:00:00"/>
    <x v="0"/>
    <x v="2"/>
    <x v="1"/>
    <n v="288952"/>
  </r>
  <r>
    <n v="13126"/>
    <s v="Bengaluru, India"/>
    <d v="2014-11-23T00:00:00"/>
    <x v="1"/>
    <x v="3"/>
    <x v="0"/>
    <n v="53487"/>
  </r>
  <r>
    <n v="13127"/>
    <s v="Bengaluru, India"/>
    <d v="2014-03-26T00:00:00"/>
    <x v="1"/>
    <x v="4"/>
    <x v="0"/>
    <n v="170337"/>
  </r>
  <r>
    <n v="13128"/>
    <s v="Ahmedabad, India"/>
    <d v="2015-04-25T00:00:00"/>
    <x v="3"/>
    <x v="1"/>
    <x v="0"/>
    <n v="15525"/>
  </r>
  <r>
    <n v="13129"/>
    <s v="Delhi, India"/>
    <d v="2015-01-31T00:00:00"/>
    <x v="2"/>
    <x v="1"/>
    <x v="1"/>
    <n v="136623"/>
  </r>
  <r>
    <n v="13130"/>
    <s v="Greater Mumbai, India"/>
    <d v="2014-01-10T00:00:00"/>
    <x v="3"/>
    <x v="2"/>
    <x v="1"/>
    <n v="82290"/>
  </r>
  <r>
    <n v="13131"/>
    <s v="Bengaluru, India"/>
    <d v="2015-04-04T00:00:00"/>
    <x v="3"/>
    <x v="3"/>
    <x v="1"/>
    <n v="227796"/>
  </r>
  <r>
    <n v="13132"/>
    <s v="Ahmedabad, India"/>
    <d v="2014-09-16T00:00:00"/>
    <x v="0"/>
    <x v="4"/>
    <x v="1"/>
    <n v="182027"/>
  </r>
  <r>
    <n v="13133"/>
    <s v="Ahmedabad, India"/>
    <d v="2014-07-11T00:00:00"/>
    <x v="1"/>
    <x v="3"/>
    <x v="1"/>
    <n v="214683"/>
  </r>
  <r>
    <n v="13134"/>
    <s v="Ahmedabad, India"/>
    <d v="2014-07-22T00:00:00"/>
    <x v="2"/>
    <x v="2"/>
    <x v="1"/>
    <n v="58068"/>
  </r>
  <r>
    <n v="13135"/>
    <s v="Bengaluru, India"/>
    <d v="2013-11-14T00:00:00"/>
    <x v="3"/>
    <x v="2"/>
    <x v="1"/>
    <n v="94712"/>
  </r>
  <r>
    <n v="13136"/>
    <s v="Bengaluru, India"/>
    <d v="2014-01-19T00:00:00"/>
    <x v="2"/>
    <x v="4"/>
    <x v="1"/>
    <n v="281312"/>
  </r>
  <r>
    <n v="13137"/>
    <s v="Ahmedabad, India"/>
    <d v="2014-12-26T00:00:00"/>
    <x v="0"/>
    <x v="1"/>
    <x v="1"/>
    <n v="275303"/>
  </r>
  <r>
    <n v="13138"/>
    <s v="Greater Mumbai, India"/>
    <d v="2015-05-08T00:00:00"/>
    <x v="1"/>
    <x v="3"/>
    <x v="0"/>
    <n v="281978"/>
  </r>
  <r>
    <n v="13139"/>
    <s v="Bengaluru, India"/>
    <d v="2014-11-28T00:00:00"/>
    <x v="2"/>
    <x v="2"/>
    <x v="0"/>
    <n v="245930"/>
  </r>
  <r>
    <n v="13140"/>
    <s v="Ahmedabad, India"/>
    <d v="2013-10-24T00:00:00"/>
    <x v="2"/>
    <x v="4"/>
    <x v="1"/>
    <n v="200707"/>
  </r>
  <r>
    <n v="13141"/>
    <s v="Greater Mumbai, India"/>
    <d v="2015-01-17T00:00:00"/>
    <x v="1"/>
    <x v="2"/>
    <x v="1"/>
    <n v="220038"/>
  </r>
  <r>
    <n v="13142"/>
    <s v="Delhi, India"/>
    <d v="2013-11-30T00:00:00"/>
    <x v="3"/>
    <x v="1"/>
    <x v="1"/>
    <n v="212680"/>
  </r>
  <r>
    <n v="13143"/>
    <s v="Greater Mumbai, India"/>
    <d v="2013-11-06T00:00:00"/>
    <x v="0"/>
    <x v="4"/>
    <x v="1"/>
    <n v="139609"/>
  </r>
  <r>
    <n v="13144"/>
    <s v="Greater Mumbai, India"/>
    <d v="2014-01-15T00:00:00"/>
    <x v="1"/>
    <x v="4"/>
    <x v="1"/>
    <n v="176207"/>
  </r>
  <r>
    <n v="13145"/>
    <s v="Delhi, India"/>
    <d v="2015-05-15T00:00:00"/>
    <x v="2"/>
    <x v="3"/>
    <x v="0"/>
    <n v="13820"/>
  </r>
  <r>
    <n v="13146"/>
    <s v="Bengaluru, India"/>
    <d v="2014-06-02T00:00:00"/>
    <x v="3"/>
    <x v="0"/>
    <x v="1"/>
    <n v="299980"/>
  </r>
  <r>
    <n v="13147"/>
    <s v="Greater Mumbai, India"/>
    <d v="2014-01-13T00:00:00"/>
    <x v="0"/>
    <x v="2"/>
    <x v="1"/>
    <n v="240215"/>
  </r>
  <r>
    <n v="13148"/>
    <s v="Ahmedabad, India"/>
    <d v="2013-12-07T00:00:00"/>
    <x v="1"/>
    <x v="1"/>
    <x v="1"/>
    <n v="72653"/>
  </r>
  <r>
    <n v="13149"/>
    <s v="Greater Mumbai, India"/>
    <d v="2014-11-24T00:00:00"/>
    <x v="2"/>
    <x v="4"/>
    <x v="0"/>
    <n v="264224"/>
  </r>
  <r>
    <n v="13150"/>
    <s v="Delhi, India"/>
    <d v="2015-01-17T00:00:00"/>
    <x v="1"/>
    <x v="4"/>
    <x v="1"/>
    <n v="146946"/>
  </r>
  <r>
    <n v="13151"/>
    <s v="Bengaluru, India"/>
    <d v="2014-04-13T00:00:00"/>
    <x v="2"/>
    <x v="0"/>
    <x v="1"/>
    <n v="293862"/>
  </r>
  <r>
    <n v="13152"/>
    <s v="Delhi, India"/>
    <d v="2014-08-08T00:00:00"/>
    <x v="2"/>
    <x v="3"/>
    <x v="1"/>
    <n v="194178"/>
  </r>
  <r>
    <n v="13153"/>
    <s v="Greater Mumbai, India"/>
    <d v="2014-01-31T00:00:00"/>
    <x v="1"/>
    <x v="0"/>
    <x v="0"/>
    <n v="221402"/>
  </r>
  <r>
    <n v="13154"/>
    <s v="Greater Mumbai, India"/>
    <d v="2013-12-28T00:00:00"/>
    <x v="0"/>
    <x v="2"/>
    <x v="0"/>
    <n v="285429"/>
  </r>
  <r>
    <n v="13155"/>
    <s v="Delhi, India"/>
    <d v="2015-01-09T00:00:00"/>
    <x v="1"/>
    <x v="4"/>
    <x v="1"/>
    <n v="190496"/>
  </r>
  <r>
    <n v="13156"/>
    <s v="Bengaluru, India"/>
    <d v="2014-03-02T00:00:00"/>
    <x v="3"/>
    <x v="2"/>
    <x v="1"/>
    <n v="261803"/>
  </r>
  <r>
    <n v="13157"/>
    <s v="Ahmedabad, India"/>
    <d v="2014-05-04T00:00:00"/>
    <x v="1"/>
    <x v="3"/>
    <x v="1"/>
    <n v="193972"/>
  </r>
  <r>
    <n v="13158"/>
    <s v="Delhi, India"/>
    <d v="2015-01-04T00:00:00"/>
    <x v="2"/>
    <x v="3"/>
    <x v="1"/>
    <n v="36689"/>
  </r>
  <r>
    <n v="13159"/>
    <s v="Greater Mumbai, India"/>
    <d v="2015-02-07T00:00:00"/>
    <x v="3"/>
    <x v="1"/>
    <x v="1"/>
    <n v="113293"/>
  </r>
  <r>
    <n v="13160"/>
    <s v="Greater Mumbai, India"/>
    <d v="2014-07-04T00:00:00"/>
    <x v="2"/>
    <x v="0"/>
    <x v="0"/>
    <n v="25246"/>
  </r>
  <r>
    <n v="13161"/>
    <s v="Greater Mumbai, India"/>
    <d v="2013-11-06T00:00:00"/>
    <x v="1"/>
    <x v="1"/>
    <x v="1"/>
    <n v="133094"/>
  </r>
  <r>
    <n v="13162"/>
    <s v="Bengaluru, India"/>
    <d v="2014-02-05T00:00:00"/>
    <x v="1"/>
    <x v="2"/>
    <x v="1"/>
    <n v="254166"/>
  </r>
  <r>
    <n v="13163"/>
    <s v="Ahmedabad, India"/>
    <d v="2014-05-29T00:00:00"/>
    <x v="1"/>
    <x v="1"/>
    <x v="0"/>
    <n v="180091"/>
  </r>
  <r>
    <n v="13164"/>
    <s v="Bengaluru, India"/>
    <d v="2014-02-15T00:00:00"/>
    <x v="3"/>
    <x v="1"/>
    <x v="0"/>
    <n v="97995"/>
  </r>
  <r>
    <n v="13165"/>
    <s v="Bengaluru, India"/>
    <d v="2014-10-07T00:00:00"/>
    <x v="3"/>
    <x v="1"/>
    <x v="1"/>
    <n v="135067"/>
  </r>
  <r>
    <n v="13166"/>
    <s v="Greater Mumbai, India"/>
    <d v="2014-07-10T00:00:00"/>
    <x v="1"/>
    <x v="2"/>
    <x v="0"/>
    <n v="200604"/>
  </r>
  <r>
    <n v="13167"/>
    <s v="Delhi, India"/>
    <d v="2014-04-15T00:00:00"/>
    <x v="3"/>
    <x v="3"/>
    <x v="0"/>
    <n v="250728"/>
  </r>
  <r>
    <n v="13168"/>
    <s v="Bengaluru, India"/>
    <d v="2014-12-02T00:00:00"/>
    <x v="2"/>
    <x v="1"/>
    <x v="1"/>
    <n v="65618"/>
  </r>
  <r>
    <n v="13169"/>
    <s v="Greater Mumbai, India"/>
    <d v="2015-04-21T00:00:00"/>
    <x v="1"/>
    <x v="1"/>
    <x v="0"/>
    <n v="59427"/>
  </r>
  <r>
    <n v="13170"/>
    <s v="Bengaluru, India"/>
    <d v="2014-05-11T00:00:00"/>
    <x v="2"/>
    <x v="0"/>
    <x v="0"/>
    <n v="5432"/>
  </r>
  <r>
    <n v="13171"/>
    <s v="Delhi, India"/>
    <d v="2014-11-06T00:00:00"/>
    <x v="0"/>
    <x v="0"/>
    <x v="1"/>
    <n v="202522"/>
  </r>
  <r>
    <n v="13172"/>
    <s v="Bengaluru, India"/>
    <d v="2015-05-02T00:00:00"/>
    <x v="1"/>
    <x v="3"/>
    <x v="1"/>
    <n v="24143"/>
  </r>
  <r>
    <n v="13173"/>
    <s v="Delhi, India"/>
    <d v="2015-03-19T00:00:00"/>
    <x v="2"/>
    <x v="2"/>
    <x v="0"/>
    <n v="297162"/>
  </r>
  <r>
    <n v="13174"/>
    <s v="Delhi, India"/>
    <d v="2014-01-04T00:00:00"/>
    <x v="2"/>
    <x v="4"/>
    <x v="0"/>
    <n v="121888"/>
  </r>
  <r>
    <n v="13175"/>
    <s v="Delhi, India"/>
    <d v="2014-01-13T00:00:00"/>
    <x v="0"/>
    <x v="4"/>
    <x v="1"/>
    <n v="104570"/>
  </r>
  <r>
    <n v="13176"/>
    <s v="Greater Mumbai, India"/>
    <d v="2014-06-02T00:00:00"/>
    <x v="0"/>
    <x v="0"/>
    <x v="1"/>
    <n v="56774"/>
  </r>
  <r>
    <n v="13177"/>
    <s v="Greater Mumbai, India"/>
    <d v="2014-02-23T00:00:00"/>
    <x v="2"/>
    <x v="4"/>
    <x v="0"/>
    <n v="201794"/>
  </r>
  <r>
    <n v="13178"/>
    <s v="Greater Mumbai, India"/>
    <d v="2015-05-07T00:00:00"/>
    <x v="1"/>
    <x v="2"/>
    <x v="1"/>
    <n v="126745"/>
  </r>
  <r>
    <n v="13179"/>
    <s v="Bengaluru, India"/>
    <d v="2014-06-04T00:00:00"/>
    <x v="1"/>
    <x v="1"/>
    <x v="0"/>
    <n v="107292"/>
  </r>
  <r>
    <n v="13180"/>
    <s v="Ahmedabad, India"/>
    <d v="2014-05-26T00:00:00"/>
    <x v="0"/>
    <x v="4"/>
    <x v="0"/>
    <n v="278638"/>
  </r>
  <r>
    <n v="13181"/>
    <s v="Ahmedabad, India"/>
    <d v="2013-11-29T00:00:00"/>
    <x v="3"/>
    <x v="3"/>
    <x v="0"/>
    <n v="155152"/>
  </r>
  <r>
    <n v="13182"/>
    <s v="Ahmedabad, India"/>
    <d v="2014-10-28T00:00:00"/>
    <x v="0"/>
    <x v="2"/>
    <x v="0"/>
    <n v="27107"/>
  </r>
  <r>
    <n v="13183"/>
    <s v="Greater Mumbai, India"/>
    <d v="2014-12-08T00:00:00"/>
    <x v="2"/>
    <x v="3"/>
    <x v="0"/>
    <n v="219030"/>
  </r>
  <r>
    <n v="13184"/>
    <s v="Ahmedabad, India"/>
    <d v="2015-01-03T00:00:00"/>
    <x v="1"/>
    <x v="2"/>
    <x v="0"/>
    <n v="180295"/>
  </r>
  <r>
    <n v="13185"/>
    <s v="Greater Mumbai, India"/>
    <d v="2014-09-25T00:00:00"/>
    <x v="1"/>
    <x v="2"/>
    <x v="0"/>
    <n v="214707"/>
  </r>
  <r>
    <n v="13186"/>
    <s v="Ahmedabad, India"/>
    <d v="2014-03-28T00:00:00"/>
    <x v="1"/>
    <x v="4"/>
    <x v="0"/>
    <n v="258771"/>
  </r>
  <r>
    <n v="13187"/>
    <s v="Delhi, India"/>
    <d v="2014-03-09T00:00:00"/>
    <x v="0"/>
    <x v="1"/>
    <x v="1"/>
    <n v="228785"/>
  </r>
  <r>
    <n v="13188"/>
    <s v="Ahmedabad, India"/>
    <d v="2014-11-13T00:00:00"/>
    <x v="3"/>
    <x v="0"/>
    <x v="1"/>
    <n v="40256"/>
  </r>
  <r>
    <n v="13189"/>
    <s v="Delhi, India"/>
    <d v="2014-07-12T00:00:00"/>
    <x v="2"/>
    <x v="3"/>
    <x v="0"/>
    <n v="272228"/>
  </r>
  <r>
    <n v="13190"/>
    <s v="Delhi, India"/>
    <d v="2014-12-27T00:00:00"/>
    <x v="1"/>
    <x v="2"/>
    <x v="0"/>
    <n v="18275"/>
  </r>
  <r>
    <n v="13191"/>
    <s v="Ahmedabad, India"/>
    <d v="2014-03-10T00:00:00"/>
    <x v="2"/>
    <x v="1"/>
    <x v="1"/>
    <n v="67153"/>
  </r>
  <r>
    <n v="13192"/>
    <s v="Bengaluru, India"/>
    <d v="2014-08-21T00:00:00"/>
    <x v="2"/>
    <x v="1"/>
    <x v="0"/>
    <n v="187418"/>
  </r>
  <r>
    <n v="13193"/>
    <s v="Greater Mumbai, India"/>
    <d v="2014-06-24T00:00:00"/>
    <x v="0"/>
    <x v="2"/>
    <x v="0"/>
    <n v="26516"/>
  </r>
  <r>
    <n v="13194"/>
    <s v="Delhi, India"/>
    <d v="2015-01-19T00:00:00"/>
    <x v="1"/>
    <x v="1"/>
    <x v="1"/>
    <n v="14123"/>
  </r>
  <r>
    <n v="13195"/>
    <s v="Delhi, India"/>
    <d v="2015-03-15T00:00:00"/>
    <x v="0"/>
    <x v="0"/>
    <x v="1"/>
    <n v="47487"/>
  </r>
  <r>
    <n v="13196"/>
    <s v="Delhi, India"/>
    <d v="2015-05-15T00:00:00"/>
    <x v="0"/>
    <x v="2"/>
    <x v="1"/>
    <n v="69676"/>
  </r>
  <r>
    <n v="13197"/>
    <s v="Bengaluru, India"/>
    <d v="2014-09-27T00:00:00"/>
    <x v="3"/>
    <x v="1"/>
    <x v="0"/>
    <n v="80805"/>
  </r>
  <r>
    <n v="13198"/>
    <s v="Ahmedabad, India"/>
    <d v="2014-08-21T00:00:00"/>
    <x v="0"/>
    <x v="2"/>
    <x v="1"/>
    <n v="170242"/>
  </r>
  <r>
    <n v="13199"/>
    <s v="Greater Mumbai, India"/>
    <d v="2014-06-28T00:00:00"/>
    <x v="0"/>
    <x v="1"/>
    <x v="1"/>
    <n v="210265"/>
  </r>
  <r>
    <n v="13200"/>
    <s v="Greater Mumbai, India"/>
    <d v="2014-10-16T00:00:00"/>
    <x v="0"/>
    <x v="1"/>
    <x v="1"/>
    <n v="272536"/>
  </r>
  <r>
    <n v="13201"/>
    <s v="Delhi, India"/>
    <d v="2013-11-26T00:00:00"/>
    <x v="1"/>
    <x v="0"/>
    <x v="1"/>
    <n v="74430"/>
  </r>
  <r>
    <n v="13202"/>
    <s v="Ahmedabad, India"/>
    <d v="2014-06-25T00:00:00"/>
    <x v="1"/>
    <x v="4"/>
    <x v="1"/>
    <n v="244645"/>
  </r>
  <r>
    <n v="13203"/>
    <s v="Greater Mumbai, India"/>
    <d v="2014-12-06T00:00:00"/>
    <x v="2"/>
    <x v="0"/>
    <x v="1"/>
    <n v="17590"/>
  </r>
  <r>
    <n v="13204"/>
    <s v="Greater Mumbai, India"/>
    <d v="2014-01-19T00:00:00"/>
    <x v="2"/>
    <x v="2"/>
    <x v="0"/>
    <n v="167409"/>
  </r>
  <r>
    <n v="13205"/>
    <s v="Bengaluru, India"/>
    <d v="2014-04-21T00:00:00"/>
    <x v="1"/>
    <x v="3"/>
    <x v="1"/>
    <n v="296046"/>
  </r>
  <r>
    <n v="13206"/>
    <s v="Delhi, India"/>
    <d v="2015-02-06T00:00:00"/>
    <x v="1"/>
    <x v="1"/>
    <x v="1"/>
    <n v="202546"/>
  </r>
  <r>
    <n v="13207"/>
    <s v="Greater Mumbai, India"/>
    <d v="2013-11-06T00:00:00"/>
    <x v="1"/>
    <x v="2"/>
    <x v="0"/>
    <n v="136890"/>
  </r>
  <r>
    <n v="13208"/>
    <s v="Bengaluru, India"/>
    <d v="2014-09-03T00:00:00"/>
    <x v="1"/>
    <x v="4"/>
    <x v="0"/>
    <n v="253111"/>
  </r>
  <r>
    <n v="13209"/>
    <s v="Delhi, India"/>
    <d v="2014-12-23T00:00:00"/>
    <x v="1"/>
    <x v="1"/>
    <x v="1"/>
    <n v="290227"/>
  </r>
  <r>
    <n v="13210"/>
    <s v="Ahmedabad, India"/>
    <d v="2014-11-04T00:00:00"/>
    <x v="3"/>
    <x v="0"/>
    <x v="1"/>
    <n v="122527"/>
  </r>
  <r>
    <n v="13211"/>
    <s v="Ahmedabad, India"/>
    <d v="2014-02-10T00:00:00"/>
    <x v="3"/>
    <x v="2"/>
    <x v="1"/>
    <n v="217591"/>
  </r>
  <r>
    <n v="13212"/>
    <s v="Bengaluru, India"/>
    <d v="2015-02-14T00:00:00"/>
    <x v="0"/>
    <x v="1"/>
    <x v="1"/>
    <n v="199671"/>
  </r>
  <r>
    <n v="13213"/>
    <s v="Delhi, India"/>
    <d v="2014-12-08T00:00:00"/>
    <x v="2"/>
    <x v="1"/>
    <x v="0"/>
    <n v="75473"/>
  </r>
  <r>
    <n v="13214"/>
    <s v="Bengaluru, India"/>
    <d v="2014-03-12T00:00:00"/>
    <x v="1"/>
    <x v="2"/>
    <x v="0"/>
    <n v="253811"/>
  </r>
  <r>
    <n v="13215"/>
    <s v="Ahmedabad, India"/>
    <d v="2013-10-21T00:00:00"/>
    <x v="0"/>
    <x v="4"/>
    <x v="1"/>
    <n v="36310"/>
  </r>
  <r>
    <n v="13216"/>
    <s v="Bengaluru, India"/>
    <d v="2014-11-07T00:00:00"/>
    <x v="1"/>
    <x v="2"/>
    <x v="1"/>
    <n v="182905"/>
  </r>
  <r>
    <n v="13217"/>
    <s v="Delhi, India"/>
    <d v="2014-02-10T00:00:00"/>
    <x v="2"/>
    <x v="3"/>
    <x v="1"/>
    <n v="49369"/>
  </r>
  <r>
    <n v="13218"/>
    <s v="Bengaluru, India"/>
    <d v="2013-10-09T00:00:00"/>
    <x v="0"/>
    <x v="0"/>
    <x v="1"/>
    <n v="242790"/>
  </r>
  <r>
    <n v="13219"/>
    <s v="Bengaluru, India"/>
    <d v="2014-09-13T00:00:00"/>
    <x v="0"/>
    <x v="1"/>
    <x v="0"/>
    <n v="214797"/>
  </r>
  <r>
    <n v="13220"/>
    <s v="Greater Mumbai, India"/>
    <d v="2015-01-20T00:00:00"/>
    <x v="2"/>
    <x v="0"/>
    <x v="0"/>
    <n v="163851"/>
  </r>
  <r>
    <n v="13221"/>
    <s v="Greater Mumbai, India"/>
    <d v="2014-03-01T00:00:00"/>
    <x v="1"/>
    <x v="3"/>
    <x v="0"/>
    <n v="186136"/>
  </r>
  <r>
    <n v="13222"/>
    <s v="Delhi, India"/>
    <d v="2015-05-14T00:00:00"/>
    <x v="1"/>
    <x v="4"/>
    <x v="0"/>
    <n v="58107"/>
  </r>
  <r>
    <n v="13223"/>
    <s v="Greater Mumbai, India"/>
    <d v="2014-04-20T00:00:00"/>
    <x v="0"/>
    <x v="3"/>
    <x v="0"/>
    <n v="92930"/>
  </r>
  <r>
    <n v="13224"/>
    <s v="Ahmedabad, India"/>
    <d v="2014-01-14T00:00:00"/>
    <x v="2"/>
    <x v="1"/>
    <x v="0"/>
    <n v="180897"/>
  </r>
  <r>
    <n v="13225"/>
    <s v="Delhi, India"/>
    <d v="2014-11-13T00:00:00"/>
    <x v="3"/>
    <x v="2"/>
    <x v="1"/>
    <n v="150456"/>
  </r>
  <r>
    <n v="13226"/>
    <s v="Bengaluru, India"/>
    <d v="2013-11-08T00:00:00"/>
    <x v="2"/>
    <x v="3"/>
    <x v="1"/>
    <n v="279613"/>
  </r>
  <r>
    <n v="13227"/>
    <s v="Greater Mumbai, India"/>
    <d v="2014-09-12T00:00:00"/>
    <x v="1"/>
    <x v="2"/>
    <x v="1"/>
    <n v="176728"/>
  </r>
  <r>
    <n v="13228"/>
    <s v="Delhi, India"/>
    <d v="2014-06-08T00:00:00"/>
    <x v="0"/>
    <x v="3"/>
    <x v="1"/>
    <n v="134915"/>
  </r>
  <r>
    <n v="13229"/>
    <s v="Bengaluru, India"/>
    <d v="2015-02-18T00:00:00"/>
    <x v="2"/>
    <x v="1"/>
    <x v="1"/>
    <n v="123672"/>
  </r>
  <r>
    <n v="13230"/>
    <s v="Delhi, India"/>
    <d v="2014-06-02T00:00:00"/>
    <x v="3"/>
    <x v="3"/>
    <x v="1"/>
    <n v="239297"/>
  </r>
  <r>
    <n v="13231"/>
    <s v="Ahmedabad, India"/>
    <d v="2015-04-26T00:00:00"/>
    <x v="0"/>
    <x v="2"/>
    <x v="0"/>
    <n v="27054"/>
  </r>
  <r>
    <n v="13232"/>
    <s v="Greater Mumbai, India"/>
    <d v="2013-11-05T00:00:00"/>
    <x v="2"/>
    <x v="1"/>
    <x v="0"/>
    <n v="218033"/>
  </r>
  <r>
    <n v="13233"/>
    <s v="Bengaluru, India"/>
    <d v="2013-12-11T00:00:00"/>
    <x v="3"/>
    <x v="3"/>
    <x v="1"/>
    <n v="178414"/>
  </r>
  <r>
    <n v="13234"/>
    <s v="Ahmedabad, India"/>
    <d v="2014-10-16T00:00:00"/>
    <x v="2"/>
    <x v="1"/>
    <x v="0"/>
    <n v="138935"/>
  </r>
  <r>
    <n v="13235"/>
    <s v="Bengaluru, India"/>
    <d v="2014-02-15T00:00:00"/>
    <x v="3"/>
    <x v="1"/>
    <x v="0"/>
    <n v="201659"/>
  </r>
  <r>
    <n v="13236"/>
    <s v="Ahmedabad, India"/>
    <d v="2014-09-07T00:00:00"/>
    <x v="1"/>
    <x v="0"/>
    <x v="0"/>
    <n v="82403"/>
  </r>
  <r>
    <n v="13237"/>
    <s v="Delhi, India"/>
    <d v="2014-08-27T00:00:00"/>
    <x v="0"/>
    <x v="0"/>
    <x v="1"/>
    <n v="118082"/>
  </r>
  <r>
    <n v="13238"/>
    <s v="Ahmedabad, India"/>
    <d v="2013-12-03T00:00:00"/>
    <x v="0"/>
    <x v="3"/>
    <x v="1"/>
    <n v="253449"/>
  </r>
  <r>
    <n v="13239"/>
    <s v="Bengaluru, India"/>
    <d v="2014-02-14T00:00:00"/>
    <x v="0"/>
    <x v="3"/>
    <x v="1"/>
    <n v="245286"/>
  </r>
  <r>
    <n v="13240"/>
    <s v="Ahmedabad, India"/>
    <d v="2014-10-05T00:00:00"/>
    <x v="3"/>
    <x v="3"/>
    <x v="1"/>
    <n v="157211"/>
  </r>
  <r>
    <n v="13241"/>
    <s v="Delhi, India"/>
    <d v="2014-12-10T00:00:00"/>
    <x v="1"/>
    <x v="0"/>
    <x v="1"/>
    <n v="64233"/>
  </r>
  <r>
    <n v="13242"/>
    <s v="Ahmedabad, India"/>
    <d v="2013-12-15T00:00:00"/>
    <x v="3"/>
    <x v="0"/>
    <x v="0"/>
    <n v="269395"/>
  </r>
  <r>
    <n v="13243"/>
    <s v="Greater Mumbai, India"/>
    <d v="2015-03-15T00:00:00"/>
    <x v="2"/>
    <x v="3"/>
    <x v="1"/>
    <n v="158137"/>
  </r>
  <r>
    <n v="13244"/>
    <s v="Bengaluru, India"/>
    <d v="2014-01-16T00:00:00"/>
    <x v="1"/>
    <x v="2"/>
    <x v="0"/>
    <n v="167755"/>
  </r>
  <r>
    <n v="13245"/>
    <s v="Delhi, India"/>
    <d v="2014-01-12T00:00:00"/>
    <x v="2"/>
    <x v="0"/>
    <x v="1"/>
    <n v="294064"/>
  </r>
  <r>
    <n v="13246"/>
    <s v="Delhi, India"/>
    <d v="2015-05-19T00:00:00"/>
    <x v="3"/>
    <x v="4"/>
    <x v="0"/>
    <n v="260184"/>
  </r>
  <r>
    <n v="13247"/>
    <s v="Greater Mumbai, India"/>
    <d v="2013-10-11T00:00:00"/>
    <x v="2"/>
    <x v="3"/>
    <x v="1"/>
    <n v="271912"/>
  </r>
  <r>
    <n v="13248"/>
    <s v="Delhi, India"/>
    <d v="2014-07-20T00:00:00"/>
    <x v="2"/>
    <x v="2"/>
    <x v="1"/>
    <n v="297122"/>
  </r>
  <r>
    <n v="13249"/>
    <s v="Greater Mumbai, India"/>
    <d v="2014-01-29T00:00:00"/>
    <x v="0"/>
    <x v="2"/>
    <x v="1"/>
    <n v="258482"/>
  </r>
  <r>
    <n v="13250"/>
    <s v="Delhi, India"/>
    <d v="2015-03-07T00:00:00"/>
    <x v="3"/>
    <x v="2"/>
    <x v="0"/>
    <n v="173419"/>
  </r>
  <r>
    <n v="13251"/>
    <s v="Ahmedabad, India"/>
    <d v="2014-03-29T00:00:00"/>
    <x v="0"/>
    <x v="4"/>
    <x v="0"/>
    <n v="259703"/>
  </r>
  <r>
    <n v="13252"/>
    <s v="Delhi, India"/>
    <d v="2014-08-15T00:00:00"/>
    <x v="0"/>
    <x v="4"/>
    <x v="1"/>
    <n v="109626"/>
  </r>
  <r>
    <n v="13253"/>
    <s v="Greater Mumbai, India"/>
    <d v="2014-09-06T00:00:00"/>
    <x v="1"/>
    <x v="4"/>
    <x v="1"/>
    <n v="171752"/>
  </r>
  <r>
    <n v="13254"/>
    <s v="Greater Mumbai, India"/>
    <d v="2014-11-15T00:00:00"/>
    <x v="1"/>
    <x v="4"/>
    <x v="0"/>
    <n v="127723"/>
  </r>
  <r>
    <n v="13255"/>
    <s v="Greater Mumbai, India"/>
    <d v="2014-09-06T00:00:00"/>
    <x v="0"/>
    <x v="3"/>
    <x v="1"/>
    <n v="127836"/>
  </r>
  <r>
    <n v="13256"/>
    <s v="Bengaluru, India"/>
    <d v="2014-06-18T00:00:00"/>
    <x v="3"/>
    <x v="4"/>
    <x v="0"/>
    <n v="54834"/>
  </r>
  <r>
    <n v="13257"/>
    <s v="Greater Mumbai, India"/>
    <d v="2015-04-01T00:00:00"/>
    <x v="0"/>
    <x v="0"/>
    <x v="0"/>
    <n v="274302"/>
  </r>
  <r>
    <n v="13258"/>
    <s v="Ahmedabad, India"/>
    <d v="2014-03-25T00:00:00"/>
    <x v="1"/>
    <x v="2"/>
    <x v="1"/>
    <n v="195096"/>
  </r>
  <r>
    <n v="13259"/>
    <s v="Ahmedabad, India"/>
    <d v="2015-03-07T00:00:00"/>
    <x v="2"/>
    <x v="0"/>
    <x v="0"/>
    <n v="206075"/>
  </r>
  <r>
    <n v="13260"/>
    <s v="Bengaluru, India"/>
    <d v="2014-08-12T00:00:00"/>
    <x v="3"/>
    <x v="3"/>
    <x v="1"/>
    <n v="47395"/>
  </r>
  <r>
    <n v="13261"/>
    <s v="Bengaluru, India"/>
    <d v="2014-08-27T00:00:00"/>
    <x v="3"/>
    <x v="2"/>
    <x v="0"/>
    <n v="217800"/>
  </r>
  <r>
    <n v="13262"/>
    <s v="Bengaluru, India"/>
    <d v="2015-01-18T00:00:00"/>
    <x v="0"/>
    <x v="4"/>
    <x v="0"/>
    <n v="104799"/>
  </r>
  <r>
    <n v="13263"/>
    <s v="Delhi, India"/>
    <d v="2014-06-26T00:00:00"/>
    <x v="2"/>
    <x v="4"/>
    <x v="0"/>
    <n v="207181"/>
  </r>
  <r>
    <n v="13264"/>
    <s v="Greater Mumbai, India"/>
    <d v="2014-04-10T00:00:00"/>
    <x v="1"/>
    <x v="3"/>
    <x v="0"/>
    <n v="166185"/>
  </r>
  <r>
    <n v="13265"/>
    <s v="Delhi, India"/>
    <d v="2014-10-01T00:00:00"/>
    <x v="0"/>
    <x v="0"/>
    <x v="0"/>
    <n v="140804"/>
  </r>
  <r>
    <n v="13266"/>
    <s v="Delhi, India"/>
    <d v="2014-12-01T00:00:00"/>
    <x v="3"/>
    <x v="4"/>
    <x v="0"/>
    <n v="48059"/>
  </r>
  <r>
    <n v="13267"/>
    <s v="Ahmedabad, India"/>
    <d v="2015-04-03T00:00:00"/>
    <x v="3"/>
    <x v="3"/>
    <x v="1"/>
    <n v="33523"/>
  </r>
  <r>
    <n v="13268"/>
    <s v="Bengaluru, India"/>
    <d v="2014-02-27T00:00:00"/>
    <x v="3"/>
    <x v="3"/>
    <x v="0"/>
    <n v="137051"/>
  </r>
  <r>
    <n v="13269"/>
    <s v="Delhi, India"/>
    <d v="2014-05-29T00:00:00"/>
    <x v="3"/>
    <x v="1"/>
    <x v="0"/>
    <n v="246412"/>
  </r>
  <r>
    <n v="13270"/>
    <s v="Ahmedabad, India"/>
    <d v="2013-10-23T00:00:00"/>
    <x v="0"/>
    <x v="2"/>
    <x v="0"/>
    <n v="299495"/>
  </r>
  <r>
    <n v="13271"/>
    <s v="Ahmedabad, India"/>
    <d v="2015-04-19T00:00:00"/>
    <x v="0"/>
    <x v="0"/>
    <x v="0"/>
    <n v="63061"/>
  </r>
  <r>
    <n v="13272"/>
    <s v="Bengaluru, India"/>
    <d v="2014-04-16T00:00:00"/>
    <x v="3"/>
    <x v="3"/>
    <x v="0"/>
    <n v="219251"/>
  </r>
  <r>
    <n v="13273"/>
    <s v="Delhi, India"/>
    <d v="2014-09-26T00:00:00"/>
    <x v="0"/>
    <x v="1"/>
    <x v="0"/>
    <n v="129736"/>
  </r>
  <r>
    <n v="13274"/>
    <s v="Delhi, India"/>
    <d v="2015-03-30T00:00:00"/>
    <x v="1"/>
    <x v="0"/>
    <x v="1"/>
    <n v="41625"/>
  </r>
  <r>
    <n v="13275"/>
    <s v="Delhi, India"/>
    <d v="2014-11-23T00:00:00"/>
    <x v="1"/>
    <x v="1"/>
    <x v="1"/>
    <n v="157682"/>
  </r>
  <r>
    <n v="13276"/>
    <s v="Bengaluru, India"/>
    <d v="2014-05-18T00:00:00"/>
    <x v="2"/>
    <x v="0"/>
    <x v="0"/>
    <n v="161397"/>
  </r>
  <r>
    <n v="13277"/>
    <s v="Greater Mumbai, India"/>
    <d v="2014-07-06T00:00:00"/>
    <x v="2"/>
    <x v="1"/>
    <x v="0"/>
    <n v="7003"/>
  </r>
  <r>
    <n v="13278"/>
    <s v="Greater Mumbai, India"/>
    <d v="2014-10-16T00:00:00"/>
    <x v="3"/>
    <x v="0"/>
    <x v="0"/>
    <n v="41053"/>
  </r>
  <r>
    <n v="13279"/>
    <s v="Delhi, India"/>
    <d v="2014-11-23T00:00:00"/>
    <x v="3"/>
    <x v="3"/>
    <x v="1"/>
    <n v="58389"/>
  </r>
  <r>
    <n v="13280"/>
    <s v="Bengaluru, India"/>
    <d v="2014-11-29T00:00:00"/>
    <x v="3"/>
    <x v="2"/>
    <x v="0"/>
    <n v="299936"/>
  </r>
  <r>
    <n v="13281"/>
    <s v="Ahmedabad, India"/>
    <d v="2014-08-05T00:00:00"/>
    <x v="1"/>
    <x v="0"/>
    <x v="1"/>
    <n v="41724"/>
  </r>
  <r>
    <n v="13282"/>
    <s v="Ahmedabad, India"/>
    <d v="2013-11-06T00:00:00"/>
    <x v="0"/>
    <x v="2"/>
    <x v="0"/>
    <n v="266069"/>
  </r>
  <r>
    <n v="13283"/>
    <s v="Bengaluru, India"/>
    <d v="2014-07-04T00:00:00"/>
    <x v="2"/>
    <x v="1"/>
    <x v="1"/>
    <n v="188000"/>
  </r>
  <r>
    <n v="13284"/>
    <s v="Bengaluru, India"/>
    <d v="2014-07-23T00:00:00"/>
    <x v="0"/>
    <x v="1"/>
    <x v="0"/>
    <n v="246655"/>
  </r>
  <r>
    <n v="13285"/>
    <s v="Bengaluru, India"/>
    <d v="2013-12-10T00:00:00"/>
    <x v="1"/>
    <x v="4"/>
    <x v="1"/>
    <n v="228833"/>
  </r>
  <r>
    <n v="13286"/>
    <s v="Ahmedabad, India"/>
    <d v="2014-06-26T00:00:00"/>
    <x v="2"/>
    <x v="3"/>
    <x v="1"/>
    <n v="190827"/>
  </r>
  <r>
    <n v="13287"/>
    <s v="Delhi, India"/>
    <d v="2015-02-22T00:00:00"/>
    <x v="3"/>
    <x v="2"/>
    <x v="1"/>
    <n v="134376"/>
  </r>
  <r>
    <n v="13288"/>
    <s v="Delhi, India"/>
    <d v="2013-12-29T00:00:00"/>
    <x v="2"/>
    <x v="4"/>
    <x v="0"/>
    <n v="161218"/>
  </r>
  <r>
    <n v="13289"/>
    <s v="Delhi, India"/>
    <d v="2015-01-27T00:00:00"/>
    <x v="0"/>
    <x v="3"/>
    <x v="1"/>
    <n v="201566"/>
  </r>
  <r>
    <n v="13290"/>
    <s v="Greater Mumbai, India"/>
    <d v="2014-12-02T00:00:00"/>
    <x v="0"/>
    <x v="2"/>
    <x v="1"/>
    <n v="169567"/>
  </r>
  <r>
    <n v="13291"/>
    <s v="Delhi, India"/>
    <d v="2015-02-20T00:00:00"/>
    <x v="2"/>
    <x v="3"/>
    <x v="1"/>
    <n v="20104"/>
  </r>
  <r>
    <n v="13292"/>
    <s v="Ahmedabad, India"/>
    <d v="2014-08-27T00:00:00"/>
    <x v="2"/>
    <x v="1"/>
    <x v="1"/>
    <n v="108731"/>
  </r>
  <r>
    <n v="13293"/>
    <s v="Bengaluru, India"/>
    <d v="2015-01-08T00:00:00"/>
    <x v="1"/>
    <x v="0"/>
    <x v="1"/>
    <n v="2333"/>
  </r>
  <r>
    <n v="13294"/>
    <s v="Ahmedabad, India"/>
    <d v="2014-12-05T00:00:00"/>
    <x v="0"/>
    <x v="3"/>
    <x v="0"/>
    <n v="291270"/>
  </r>
  <r>
    <n v="13295"/>
    <s v="Ahmedabad, India"/>
    <d v="2014-08-07T00:00:00"/>
    <x v="2"/>
    <x v="4"/>
    <x v="0"/>
    <n v="177488"/>
  </r>
  <r>
    <n v="13296"/>
    <s v="Greater Mumbai, India"/>
    <d v="2014-06-23T00:00:00"/>
    <x v="0"/>
    <x v="4"/>
    <x v="0"/>
    <n v="257865"/>
  </r>
  <r>
    <n v="13297"/>
    <s v="Delhi, India"/>
    <d v="2014-04-06T00:00:00"/>
    <x v="2"/>
    <x v="3"/>
    <x v="1"/>
    <n v="180869"/>
  </r>
  <r>
    <n v="13298"/>
    <s v="Ahmedabad, India"/>
    <d v="2013-12-18T00:00:00"/>
    <x v="1"/>
    <x v="1"/>
    <x v="0"/>
    <n v="291033"/>
  </r>
  <r>
    <n v="13299"/>
    <s v="Delhi, India"/>
    <d v="2014-10-01T00:00:00"/>
    <x v="2"/>
    <x v="3"/>
    <x v="0"/>
    <n v="33525"/>
  </r>
  <r>
    <n v="13300"/>
    <s v="Greater Mumbai, India"/>
    <d v="2014-03-15T00:00:00"/>
    <x v="1"/>
    <x v="2"/>
    <x v="1"/>
    <n v="234652"/>
  </r>
  <r>
    <n v="13301"/>
    <s v="Bengaluru, India"/>
    <d v="2014-04-27T00:00:00"/>
    <x v="1"/>
    <x v="1"/>
    <x v="1"/>
    <n v="292248"/>
  </r>
  <r>
    <n v="13302"/>
    <s v="Bengaluru, India"/>
    <d v="2014-10-26T00:00:00"/>
    <x v="2"/>
    <x v="2"/>
    <x v="1"/>
    <n v="276191"/>
  </r>
  <r>
    <n v="13303"/>
    <s v="Ahmedabad, India"/>
    <d v="2015-02-16T00:00:00"/>
    <x v="1"/>
    <x v="3"/>
    <x v="1"/>
    <n v="18216"/>
  </r>
  <r>
    <n v="13304"/>
    <s v="Greater Mumbai, India"/>
    <d v="2015-03-23T00:00:00"/>
    <x v="2"/>
    <x v="1"/>
    <x v="0"/>
    <n v="72323"/>
  </r>
  <r>
    <n v="13305"/>
    <s v="Delhi, India"/>
    <d v="2015-02-15T00:00:00"/>
    <x v="3"/>
    <x v="2"/>
    <x v="0"/>
    <n v="118210"/>
  </r>
  <r>
    <n v="13306"/>
    <s v="Delhi, India"/>
    <d v="2014-05-09T00:00:00"/>
    <x v="1"/>
    <x v="3"/>
    <x v="0"/>
    <n v="239383"/>
  </r>
  <r>
    <n v="13307"/>
    <s v="Bengaluru, India"/>
    <d v="2014-02-06T00:00:00"/>
    <x v="3"/>
    <x v="2"/>
    <x v="1"/>
    <n v="233455"/>
  </r>
  <r>
    <n v="13308"/>
    <s v="Ahmedabad, India"/>
    <d v="2014-03-08T00:00:00"/>
    <x v="0"/>
    <x v="2"/>
    <x v="0"/>
    <n v="280776"/>
  </r>
  <r>
    <n v="13309"/>
    <s v="Ahmedabad, India"/>
    <d v="2015-01-05T00:00:00"/>
    <x v="2"/>
    <x v="1"/>
    <x v="1"/>
    <n v="122913"/>
  </r>
  <r>
    <n v="13310"/>
    <s v="Ahmedabad, India"/>
    <d v="2014-08-16T00:00:00"/>
    <x v="1"/>
    <x v="4"/>
    <x v="1"/>
    <n v="97745"/>
  </r>
  <r>
    <n v="13311"/>
    <s v="Ahmedabad, India"/>
    <d v="2013-10-09T00:00:00"/>
    <x v="3"/>
    <x v="1"/>
    <x v="0"/>
    <n v="28640"/>
  </r>
  <r>
    <n v="13312"/>
    <s v="Bengaluru, India"/>
    <d v="2014-10-11T00:00:00"/>
    <x v="1"/>
    <x v="0"/>
    <x v="0"/>
    <n v="195365"/>
  </r>
  <r>
    <n v="13313"/>
    <s v="Greater Mumbai, India"/>
    <d v="2015-02-07T00:00:00"/>
    <x v="1"/>
    <x v="3"/>
    <x v="0"/>
    <n v="191391"/>
  </r>
  <r>
    <n v="13314"/>
    <s v="Delhi, India"/>
    <d v="2014-06-29T00:00:00"/>
    <x v="1"/>
    <x v="2"/>
    <x v="0"/>
    <n v="201363"/>
  </r>
  <r>
    <n v="13315"/>
    <s v="Ahmedabad, India"/>
    <d v="2013-10-16T00:00:00"/>
    <x v="2"/>
    <x v="4"/>
    <x v="0"/>
    <n v="183607"/>
  </r>
  <r>
    <n v="13316"/>
    <s v="Bengaluru, India"/>
    <d v="2014-09-15T00:00:00"/>
    <x v="2"/>
    <x v="2"/>
    <x v="1"/>
    <n v="152958"/>
  </r>
  <r>
    <n v="13317"/>
    <s v="Ahmedabad, India"/>
    <d v="2014-02-18T00:00:00"/>
    <x v="2"/>
    <x v="1"/>
    <x v="1"/>
    <n v="85015"/>
  </r>
  <r>
    <n v="13318"/>
    <s v="Delhi, India"/>
    <d v="2014-12-23T00:00:00"/>
    <x v="1"/>
    <x v="1"/>
    <x v="0"/>
    <n v="79360"/>
  </r>
  <r>
    <n v="13319"/>
    <s v="Ahmedabad, India"/>
    <d v="2014-08-10T00:00:00"/>
    <x v="1"/>
    <x v="1"/>
    <x v="1"/>
    <n v="22361"/>
  </r>
  <r>
    <n v="13320"/>
    <s v="Bengaluru, India"/>
    <d v="2014-09-28T00:00:00"/>
    <x v="0"/>
    <x v="4"/>
    <x v="1"/>
    <n v="234288"/>
  </r>
  <r>
    <n v="13321"/>
    <s v="Ahmedabad, India"/>
    <d v="2014-05-14T00:00:00"/>
    <x v="0"/>
    <x v="2"/>
    <x v="1"/>
    <n v="224999"/>
  </r>
  <r>
    <n v="13322"/>
    <s v="Ahmedabad, India"/>
    <d v="2013-10-31T00:00:00"/>
    <x v="2"/>
    <x v="1"/>
    <x v="1"/>
    <n v="281141"/>
  </r>
  <r>
    <n v="13323"/>
    <s v="Greater Mumbai, India"/>
    <d v="2015-02-04T00:00:00"/>
    <x v="0"/>
    <x v="3"/>
    <x v="0"/>
    <n v="253540"/>
  </r>
  <r>
    <n v="13324"/>
    <s v="Delhi, India"/>
    <d v="2015-05-26T00:00:00"/>
    <x v="3"/>
    <x v="3"/>
    <x v="0"/>
    <n v="33068"/>
  </r>
  <r>
    <n v="13325"/>
    <s v="Ahmedabad, India"/>
    <d v="2014-02-17T00:00:00"/>
    <x v="2"/>
    <x v="2"/>
    <x v="1"/>
    <n v="16557"/>
  </r>
  <r>
    <n v="13326"/>
    <s v="Delhi, India"/>
    <d v="2014-09-20T00:00:00"/>
    <x v="1"/>
    <x v="1"/>
    <x v="0"/>
    <n v="132979"/>
  </r>
  <r>
    <n v="13327"/>
    <s v="Greater Mumbai, India"/>
    <d v="2014-04-19T00:00:00"/>
    <x v="1"/>
    <x v="0"/>
    <x v="1"/>
    <n v="235997"/>
  </r>
  <r>
    <n v="13328"/>
    <s v="Greater Mumbai, India"/>
    <d v="2014-02-14T00:00:00"/>
    <x v="3"/>
    <x v="3"/>
    <x v="0"/>
    <n v="151666"/>
  </r>
  <r>
    <n v="13329"/>
    <s v="Delhi, India"/>
    <d v="2014-03-08T00:00:00"/>
    <x v="2"/>
    <x v="1"/>
    <x v="1"/>
    <n v="298317"/>
  </r>
  <r>
    <n v="13330"/>
    <s v="Bengaluru, India"/>
    <d v="2013-10-28T00:00:00"/>
    <x v="3"/>
    <x v="2"/>
    <x v="0"/>
    <n v="135079"/>
  </r>
  <r>
    <n v="13331"/>
    <s v="Bengaluru, India"/>
    <d v="2014-12-11T00:00:00"/>
    <x v="1"/>
    <x v="0"/>
    <x v="0"/>
    <n v="249786"/>
  </r>
  <r>
    <n v="13332"/>
    <s v="Delhi, India"/>
    <d v="2014-06-04T00:00:00"/>
    <x v="3"/>
    <x v="2"/>
    <x v="1"/>
    <n v="278192"/>
  </r>
  <r>
    <n v="13333"/>
    <s v="Delhi, India"/>
    <d v="2013-11-19T00:00:00"/>
    <x v="2"/>
    <x v="3"/>
    <x v="1"/>
    <n v="291809"/>
  </r>
  <r>
    <n v="13334"/>
    <s v="Delhi, India"/>
    <d v="2014-12-28T00:00:00"/>
    <x v="3"/>
    <x v="2"/>
    <x v="0"/>
    <n v="226415"/>
  </r>
  <r>
    <n v="13335"/>
    <s v="Greater Mumbai, India"/>
    <d v="2014-10-27T00:00:00"/>
    <x v="2"/>
    <x v="1"/>
    <x v="0"/>
    <n v="296295"/>
  </r>
  <r>
    <n v="13336"/>
    <s v="Bengaluru, India"/>
    <d v="2014-11-15T00:00:00"/>
    <x v="0"/>
    <x v="0"/>
    <x v="0"/>
    <n v="66295"/>
  </r>
  <r>
    <n v="13337"/>
    <s v="Bengaluru, India"/>
    <d v="2015-04-11T00:00:00"/>
    <x v="1"/>
    <x v="4"/>
    <x v="0"/>
    <n v="208305"/>
  </r>
  <r>
    <n v="13338"/>
    <s v="Delhi, India"/>
    <d v="2014-09-05T00:00:00"/>
    <x v="1"/>
    <x v="3"/>
    <x v="1"/>
    <n v="239037"/>
  </r>
  <r>
    <n v="13339"/>
    <s v="Bengaluru, India"/>
    <d v="2014-07-08T00:00:00"/>
    <x v="0"/>
    <x v="4"/>
    <x v="1"/>
    <n v="237573"/>
  </r>
  <r>
    <n v="13340"/>
    <s v="Ahmedabad, India"/>
    <d v="2014-01-15T00:00:00"/>
    <x v="1"/>
    <x v="3"/>
    <x v="0"/>
    <n v="151731"/>
  </r>
  <r>
    <n v="13341"/>
    <s v="Greater Mumbai, India"/>
    <d v="2014-04-27T00:00:00"/>
    <x v="1"/>
    <x v="2"/>
    <x v="1"/>
    <n v="296252"/>
  </r>
  <r>
    <n v="13342"/>
    <s v="Greater Mumbai, India"/>
    <d v="2014-04-16T00:00:00"/>
    <x v="3"/>
    <x v="1"/>
    <x v="0"/>
    <n v="169487"/>
  </r>
  <r>
    <n v="13343"/>
    <s v="Greater Mumbai, India"/>
    <d v="2014-01-08T00:00:00"/>
    <x v="1"/>
    <x v="3"/>
    <x v="1"/>
    <n v="173083"/>
  </r>
  <r>
    <n v="13344"/>
    <s v="Greater Mumbai, India"/>
    <d v="2014-02-12T00:00:00"/>
    <x v="1"/>
    <x v="3"/>
    <x v="1"/>
    <n v="23295"/>
  </r>
  <r>
    <n v="13345"/>
    <s v="Ahmedabad, India"/>
    <d v="2014-01-27T00:00:00"/>
    <x v="2"/>
    <x v="2"/>
    <x v="1"/>
    <n v="49464"/>
  </r>
  <r>
    <n v="13346"/>
    <s v="Greater Mumbai, India"/>
    <d v="2014-10-06T00:00:00"/>
    <x v="0"/>
    <x v="4"/>
    <x v="1"/>
    <n v="81963"/>
  </r>
  <r>
    <n v="13347"/>
    <s v="Delhi, India"/>
    <d v="2014-03-09T00:00:00"/>
    <x v="3"/>
    <x v="3"/>
    <x v="0"/>
    <n v="205391"/>
  </r>
  <r>
    <n v="13348"/>
    <s v="Greater Mumbai, India"/>
    <d v="2015-03-16T00:00:00"/>
    <x v="3"/>
    <x v="2"/>
    <x v="0"/>
    <n v="195266"/>
  </r>
  <r>
    <n v="13349"/>
    <s v="Greater Mumbai, India"/>
    <d v="2013-10-13T00:00:00"/>
    <x v="0"/>
    <x v="0"/>
    <x v="1"/>
    <n v="7117"/>
  </r>
  <r>
    <n v="13350"/>
    <s v="Delhi, India"/>
    <d v="2014-09-19T00:00:00"/>
    <x v="0"/>
    <x v="3"/>
    <x v="1"/>
    <n v="93946"/>
  </r>
  <r>
    <n v="13351"/>
    <s v="Greater Mumbai, India"/>
    <d v="2014-04-15T00:00:00"/>
    <x v="1"/>
    <x v="4"/>
    <x v="0"/>
    <n v="90984"/>
  </r>
  <r>
    <n v="13352"/>
    <s v="Greater Mumbai, India"/>
    <d v="2014-04-15T00:00:00"/>
    <x v="3"/>
    <x v="3"/>
    <x v="1"/>
    <n v="278176"/>
  </r>
  <r>
    <n v="13353"/>
    <s v="Bengaluru, India"/>
    <d v="2014-12-13T00:00:00"/>
    <x v="2"/>
    <x v="1"/>
    <x v="1"/>
    <n v="127515"/>
  </r>
  <r>
    <n v="13354"/>
    <s v="Ahmedabad, India"/>
    <d v="2014-03-13T00:00:00"/>
    <x v="3"/>
    <x v="2"/>
    <x v="1"/>
    <n v="145286"/>
  </r>
  <r>
    <n v="13355"/>
    <s v="Ahmedabad, India"/>
    <d v="2015-02-25T00:00:00"/>
    <x v="2"/>
    <x v="2"/>
    <x v="1"/>
    <n v="264671"/>
  </r>
  <r>
    <n v="13356"/>
    <s v="Bengaluru, India"/>
    <d v="2014-12-18T00:00:00"/>
    <x v="1"/>
    <x v="1"/>
    <x v="1"/>
    <n v="156737"/>
  </r>
  <r>
    <n v="13357"/>
    <s v="Greater Mumbai, India"/>
    <d v="2014-01-18T00:00:00"/>
    <x v="3"/>
    <x v="4"/>
    <x v="0"/>
    <n v="177065"/>
  </r>
  <r>
    <n v="13358"/>
    <s v="Delhi, India"/>
    <d v="2015-05-23T00:00:00"/>
    <x v="3"/>
    <x v="3"/>
    <x v="0"/>
    <n v="215556"/>
  </r>
  <r>
    <n v="13359"/>
    <s v="Delhi, India"/>
    <d v="2014-09-23T00:00:00"/>
    <x v="3"/>
    <x v="3"/>
    <x v="0"/>
    <n v="182064"/>
  </r>
  <r>
    <n v="13360"/>
    <s v="Delhi, India"/>
    <d v="2014-02-08T00:00:00"/>
    <x v="1"/>
    <x v="3"/>
    <x v="0"/>
    <n v="166315"/>
  </r>
  <r>
    <n v="13361"/>
    <s v="Ahmedabad, India"/>
    <d v="2014-10-20T00:00:00"/>
    <x v="3"/>
    <x v="0"/>
    <x v="1"/>
    <n v="180561"/>
  </r>
  <r>
    <n v="13362"/>
    <s v="Ahmedabad, India"/>
    <d v="2014-04-02T00:00:00"/>
    <x v="3"/>
    <x v="0"/>
    <x v="0"/>
    <n v="174381"/>
  </r>
  <r>
    <n v="13363"/>
    <s v="Bengaluru, India"/>
    <d v="2015-03-23T00:00:00"/>
    <x v="3"/>
    <x v="3"/>
    <x v="0"/>
    <n v="230862"/>
  </r>
  <r>
    <n v="13364"/>
    <s v="Ahmedabad, India"/>
    <d v="2014-08-09T00:00:00"/>
    <x v="0"/>
    <x v="1"/>
    <x v="1"/>
    <n v="123549"/>
  </r>
  <r>
    <n v="13365"/>
    <s v="Delhi, India"/>
    <d v="2013-10-18T00:00:00"/>
    <x v="3"/>
    <x v="2"/>
    <x v="0"/>
    <n v="68008"/>
  </r>
  <r>
    <n v="13366"/>
    <s v="Bengaluru, India"/>
    <d v="2014-07-28T00:00:00"/>
    <x v="1"/>
    <x v="3"/>
    <x v="0"/>
    <n v="36013"/>
  </r>
  <r>
    <n v="13367"/>
    <s v="Ahmedabad, India"/>
    <d v="2014-05-30T00:00:00"/>
    <x v="0"/>
    <x v="4"/>
    <x v="1"/>
    <n v="230546"/>
  </r>
  <r>
    <n v="13368"/>
    <s v="Delhi, India"/>
    <d v="2015-02-25T00:00:00"/>
    <x v="3"/>
    <x v="4"/>
    <x v="0"/>
    <n v="116559"/>
  </r>
  <r>
    <n v="13369"/>
    <s v="Ahmedabad, India"/>
    <d v="2015-04-26T00:00:00"/>
    <x v="2"/>
    <x v="3"/>
    <x v="0"/>
    <n v="294131"/>
  </r>
  <r>
    <n v="13370"/>
    <s v="Ahmedabad, India"/>
    <d v="2014-06-27T00:00:00"/>
    <x v="2"/>
    <x v="1"/>
    <x v="1"/>
    <n v="115402"/>
  </r>
  <r>
    <n v="13371"/>
    <s v="Ahmedabad, India"/>
    <d v="2013-12-30T00:00:00"/>
    <x v="3"/>
    <x v="1"/>
    <x v="0"/>
    <n v="176492"/>
  </r>
  <r>
    <n v="13372"/>
    <s v="Ahmedabad, India"/>
    <d v="2014-01-19T00:00:00"/>
    <x v="0"/>
    <x v="0"/>
    <x v="0"/>
    <n v="129198"/>
  </r>
  <r>
    <n v="13373"/>
    <s v="Delhi, India"/>
    <d v="2014-01-24T00:00:00"/>
    <x v="1"/>
    <x v="3"/>
    <x v="0"/>
    <n v="70929"/>
  </r>
  <r>
    <n v="13374"/>
    <s v="Greater Mumbai, India"/>
    <d v="2014-11-19T00:00:00"/>
    <x v="1"/>
    <x v="2"/>
    <x v="0"/>
    <n v="212841"/>
  </r>
  <r>
    <n v="13375"/>
    <s v="Bengaluru, India"/>
    <d v="2014-07-31T00:00:00"/>
    <x v="1"/>
    <x v="0"/>
    <x v="0"/>
    <n v="8670"/>
  </r>
  <r>
    <n v="13376"/>
    <s v="Bengaluru, India"/>
    <d v="2014-11-23T00:00:00"/>
    <x v="3"/>
    <x v="3"/>
    <x v="0"/>
    <n v="125789"/>
  </r>
  <r>
    <n v="13377"/>
    <s v="Ahmedabad, India"/>
    <d v="2014-01-18T00:00:00"/>
    <x v="1"/>
    <x v="4"/>
    <x v="1"/>
    <n v="65293"/>
  </r>
  <r>
    <n v="13378"/>
    <s v="Ahmedabad, India"/>
    <d v="2013-12-03T00:00:00"/>
    <x v="2"/>
    <x v="0"/>
    <x v="1"/>
    <n v="93387"/>
  </r>
  <r>
    <n v="13379"/>
    <s v="Bengaluru, India"/>
    <d v="2014-05-04T00:00:00"/>
    <x v="1"/>
    <x v="0"/>
    <x v="0"/>
    <n v="132646"/>
  </r>
  <r>
    <n v="13380"/>
    <s v="Bengaluru, India"/>
    <d v="2014-08-26T00:00:00"/>
    <x v="1"/>
    <x v="2"/>
    <x v="1"/>
    <n v="187994"/>
  </r>
  <r>
    <n v="13381"/>
    <s v="Delhi, India"/>
    <d v="2013-10-30T00:00:00"/>
    <x v="1"/>
    <x v="4"/>
    <x v="0"/>
    <n v="119213"/>
  </r>
  <r>
    <n v="13382"/>
    <s v="Ahmedabad, India"/>
    <d v="2014-02-19T00:00:00"/>
    <x v="0"/>
    <x v="4"/>
    <x v="1"/>
    <n v="13278"/>
  </r>
  <r>
    <n v="13383"/>
    <s v="Bengaluru, India"/>
    <d v="2014-12-21T00:00:00"/>
    <x v="2"/>
    <x v="0"/>
    <x v="1"/>
    <n v="294460"/>
  </r>
  <r>
    <n v="13384"/>
    <s v="Greater Mumbai, India"/>
    <d v="2013-10-14T00:00:00"/>
    <x v="1"/>
    <x v="2"/>
    <x v="1"/>
    <n v="251632"/>
  </r>
  <r>
    <n v="13385"/>
    <s v="Greater Mumbai, India"/>
    <d v="2014-01-27T00:00:00"/>
    <x v="3"/>
    <x v="0"/>
    <x v="1"/>
    <n v="17886"/>
  </r>
  <r>
    <n v="13386"/>
    <s v="Bengaluru, India"/>
    <d v="2014-07-11T00:00:00"/>
    <x v="3"/>
    <x v="3"/>
    <x v="1"/>
    <n v="193316"/>
  </r>
  <r>
    <n v="13387"/>
    <s v="Ahmedabad, India"/>
    <d v="2014-10-31T00:00:00"/>
    <x v="3"/>
    <x v="1"/>
    <x v="1"/>
    <n v="126887"/>
  </r>
  <r>
    <n v="13388"/>
    <s v="Delhi, India"/>
    <d v="2014-10-02T00:00:00"/>
    <x v="1"/>
    <x v="1"/>
    <x v="1"/>
    <n v="180977"/>
  </r>
  <r>
    <n v="13389"/>
    <s v="Bengaluru, India"/>
    <d v="2014-12-09T00:00:00"/>
    <x v="1"/>
    <x v="1"/>
    <x v="1"/>
    <n v="148344"/>
  </r>
  <r>
    <n v="13390"/>
    <s v="Ahmedabad, India"/>
    <d v="2014-04-03T00:00:00"/>
    <x v="0"/>
    <x v="3"/>
    <x v="1"/>
    <n v="118152"/>
  </r>
  <r>
    <n v="13391"/>
    <s v="Ahmedabad, India"/>
    <d v="2015-05-06T00:00:00"/>
    <x v="0"/>
    <x v="1"/>
    <x v="0"/>
    <n v="172597"/>
  </r>
  <r>
    <n v="13392"/>
    <s v="Greater Mumbai, India"/>
    <d v="2014-05-12T00:00:00"/>
    <x v="3"/>
    <x v="1"/>
    <x v="1"/>
    <n v="226911"/>
  </r>
  <r>
    <n v="13393"/>
    <s v="Bengaluru, India"/>
    <d v="2013-11-24T00:00:00"/>
    <x v="3"/>
    <x v="4"/>
    <x v="1"/>
    <n v="238655"/>
  </r>
  <r>
    <n v="13394"/>
    <s v="Ahmedabad, India"/>
    <d v="2014-09-12T00:00:00"/>
    <x v="3"/>
    <x v="1"/>
    <x v="1"/>
    <n v="27963"/>
  </r>
  <r>
    <n v="13395"/>
    <s v="Ahmedabad, India"/>
    <d v="2015-05-21T00:00:00"/>
    <x v="0"/>
    <x v="3"/>
    <x v="0"/>
    <n v="218781"/>
  </r>
  <r>
    <n v="13396"/>
    <s v="Greater Mumbai, India"/>
    <d v="2014-04-04T00:00:00"/>
    <x v="1"/>
    <x v="4"/>
    <x v="1"/>
    <n v="272014"/>
  </r>
  <r>
    <n v="13397"/>
    <s v="Ahmedabad, India"/>
    <d v="2014-07-02T00:00:00"/>
    <x v="0"/>
    <x v="2"/>
    <x v="1"/>
    <n v="176079"/>
  </r>
  <r>
    <n v="13398"/>
    <s v="Bengaluru, India"/>
    <d v="2014-09-02T00:00:00"/>
    <x v="1"/>
    <x v="4"/>
    <x v="1"/>
    <n v="157094"/>
  </r>
  <r>
    <n v="13399"/>
    <s v="Greater Mumbai, India"/>
    <d v="2014-06-09T00:00:00"/>
    <x v="1"/>
    <x v="0"/>
    <x v="1"/>
    <n v="64772"/>
  </r>
  <r>
    <n v="13400"/>
    <s v="Ahmedabad, India"/>
    <d v="2014-11-21T00:00:00"/>
    <x v="0"/>
    <x v="1"/>
    <x v="1"/>
    <n v="49942"/>
  </r>
  <r>
    <n v="13401"/>
    <s v="Bengaluru, India"/>
    <d v="2014-05-26T00:00:00"/>
    <x v="0"/>
    <x v="1"/>
    <x v="0"/>
    <n v="99283"/>
  </r>
  <r>
    <n v="13402"/>
    <s v="Greater Mumbai, India"/>
    <d v="2014-03-17T00:00:00"/>
    <x v="0"/>
    <x v="3"/>
    <x v="1"/>
    <n v="141939"/>
  </r>
  <r>
    <n v="13403"/>
    <s v="Ahmedabad, India"/>
    <d v="2015-02-20T00:00:00"/>
    <x v="3"/>
    <x v="4"/>
    <x v="0"/>
    <n v="184661"/>
  </r>
  <r>
    <n v="13404"/>
    <s v="Ahmedabad, India"/>
    <d v="2014-04-14T00:00:00"/>
    <x v="1"/>
    <x v="4"/>
    <x v="1"/>
    <n v="241841"/>
  </r>
  <r>
    <n v="13405"/>
    <s v="Greater Mumbai, India"/>
    <d v="2014-05-12T00:00:00"/>
    <x v="0"/>
    <x v="3"/>
    <x v="0"/>
    <n v="126411"/>
  </r>
  <r>
    <n v="13406"/>
    <s v="Ahmedabad, India"/>
    <d v="2015-03-06T00:00:00"/>
    <x v="0"/>
    <x v="0"/>
    <x v="1"/>
    <n v="88636"/>
  </r>
  <r>
    <n v="13407"/>
    <s v="Delhi, India"/>
    <d v="2015-02-16T00:00:00"/>
    <x v="2"/>
    <x v="4"/>
    <x v="1"/>
    <n v="85736"/>
  </r>
  <r>
    <n v="13408"/>
    <s v="Greater Mumbai, India"/>
    <d v="2014-10-04T00:00:00"/>
    <x v="2"/>
    <x v="0"/>
    <x v="0"/>
    <n v="239847"/>
  </r>
  <r>
    <n v="13409"/>
    <s v="Ahmedabad, India"/>
    <d v="2013-11-19T00:00:00"/>
    <x v="1"/>
    <x v="0"/>
    <x v="1"/>
    <n v="254668"/>
  </r>
  <r>
    <n v="13410"/>
    <s v="Bengaluru, India"/>
    <d v="2015-01-31T00:00:00"/>
    <x v="0"/>
    <x v="0"/>
    <x v="0"/>
    <n v="95501"/>
  </r>
  <r>
    <n v="13411"/>
    <s v="Bengaluru, India"/>
    <d v="2015-03-31T00:00:00"/>
    <x v="0"/>
    <x v="0"/>
    <x v="1"/>
    <n v="211199"/>
  </r>
  <r>
    <n v="13412"/>
    <s v="Greater Mumbai, India"/>
    <d v="2014-09-14T00:00:00"/>
    <x v="1"/>
    <x v="3"/>
    <x v="0"/>
    <n v="120000"/>
  </r>
  <r>
    <n v="13413"/>
    <s v="Ahmedabad, India"/>
    <d v="2015-05-09T00:00:00"/>
    <x v="3"/>
    <x v="4"/>
    <x v="1"/>
    <n v="168481"/>
  </r>
  <r>
    <n v="13414"/>
    <s v="Delhi, India"/>
    <d v="2014-10-20T00:00:00"/>
    <x v="3"/>
    <x v="3"/>
    <x v="1"/>
    <n v="291958"/>
  </r>
  <r>
    <n v="13415"/>
    <s v="Bengaluru, India"/>
    <d v="2014-12-04T00:00:00"/>
    <x v="1"/>
    <x v="1"/>
    <x v="1"/>
    <n v="270338"/>
  </r>
  <r>
    <n v="13416"/>
    <s v="Ahmedabad, India"/>
    <d v="2014-01-27T00:00:00"/>
    <x v="1"/>
    <x v="4"/>
    <x v="0"/>
    <n v="209730"/>
  </r>
  <r>
    <n v="13417"/>
    <s v="Delhi, India"/>
    <d v="2014-02-28T00:00:00"/>
    <x v="2"/>
    <x v="0"/>
    <x v="0"/>
    <n v="266296"/>
  </r>
  <r>
    <n v="13418"/>
    <s v="Delhi, India"/>
    <d v="2014-07-10T00:00:00"/>
    <x v="2"/>
    <x v="3"/>
    <x v="0"/>
    <n v="71249"/>
  </r>
  <r>
    <n v="13419"/>
    <s v="Greater Mumbai, India"/>
    <d v="2015-02-06T00:00:00"/>
    <x v="0"/>
    <x v="3"/>
    <x v="0"/>
    <n v="127626"/>
  </r>
  <r>
    <n v="13420"/>
    <s v="Delhi, India"/>
    <d v="2015-04-12T00:00:00"/>
    <x v="0"/>
    <x v="4"/>
    <x v="0"/>
    <n v="10514"/>
  </r>
  <r>
    <n v="13421"/>
    <s v="Greater Mumbai, India"/>
    <d v="2015-01-07T00:00:00"/>
    <x v="1"/>
    <x v="3"/>
    <x v="1"/>
    <n v="190563"/>
  </r>
  <r>
    <n v="13422"/>
    <s v="Bengaluru, India"/>
    <d v="2014-04-06T00:00:00"/>
    <x v="2"/>
    <x v="4"/>
    <x v="1"/>
    <n v="197675"/>
  </r>
  <r>
    <n v="13423"/>
    <s v="Delhi, India"/>
    <d v="2015-01-18T00:00:00"/>
    <x v="0"/>
    <x v="4"/>
    <x v="1"/>
    <n v="116046"/>
  </r>
  <r>
    <n v="13424"/>
    <s v="Delhi, India"/>
    <d v="2015-05-26T00:00:00"/>
    <x v="1"/>
    <x v="2"/>
    <x v="0"/>
    <n v="245806"/>
  </r>
  <r>
    <n v="13425"/>
    <s v="Delhi, India"/>
    <d v="2013-10-17T00:00:00"/>
    <x v="0"/>
    <x v="2"/>
    <x v="1"/>
    <n v="69575"/>
  </r>
  <r>
    <n v="13426"/>
    <s v="Bengaluru, India"/>
    <d v="2014-09-22T00:00:00"/>
    <x v="1"/>
    <x v="4"/>
    <x v="0"/>
    <n v="203745"/>
  </r>
  <r>
    <n v="13427"/>
    <s v="Greater Mumbai, India"/>
    <d v="2014-08-24T00:00:00"/>
    <x v="0"/>
    <x v="0"/>
    <x v="1"/>
    <n v="260454"/>
  </r>
  <r>
    <n v="13428"/>
    <s v="Bengaluru, India"/>
    <d v="2014-09-29T00:00:00"/>
    <x v="0"/>
    <x v="1"/>
    <x v="0"/>
    <n v="102034"/>
  </r>
  <r>
    <n v="13429"/>
    <s v="Greater Mumbai, India"/>
    <d v="2013-12-10T00:00:00"/>
    <x v="0"/>
    <x v="1"/>
    <x v="1"/>
    <n v="110624"/>
  </r>
  <r>
    <n v="13430"/>
    <s v="Bengaluru, India"/>
    <d v="2013-10-18T00:00:00"/>
    <x v="3"/>
    <x v="2"/>
    <x v="1"/>
    <n v="236169"/>
  </r>
  <r>
    <n v="13431"/>
    <s v="Delhi, India"/>
    <d v="2014-04-01T00:00:00"/>
    <x v="0"/>
    <x v="3"/>
    <x v="1"/>
    <n v="23697"/>
  </r>
  <r>
    <n v="13432"/>
    <s v="Ahmedabad, India"/>
    <d v="2015-02-20T00:00:00"/>
    <x v="3"/>
    <x v="4"/>
    <x v="0"/>
    <n v="249906"/>
  </r>
  <r>
    <n v="13433"/>
    <s v="Bengaluru, India"/>
    <d v="2014-06-26T00:00:00"/>
    <x v="0"/>
    <x v="3"/>
    <x v="1"/>
    <n v="226394"/>
  </r>
  <r>
    <n v="13434"/>
    <s v="Greater Mumbai, India"/>
    <d v="2014-01-30T00:00:00"/>
    <x v="0"/>
    <x v="4"/>
    <x v="0"/>
    <n v="196016"/>
  </r>
  <r>
    <n v="13435"/>
    <s v="Greater Mumbai, India"/>
    <d v="2013-10-14T00:00:00"/>
    <x v="2"/>
    <x v="1"/>
    <x v="1"/>
    <n v="72419"/>
  </r>
  <r>
    <n v="13436"/>
    <s v="Delhi, India"/>
    <d v="2014-01-18T00:00:00"/>
    <x v="0"/>
    <x v="0"/>
    <x v="0"/>
    <n v="47558"/>
  </r>
  <r>
    <n v="13437"/>
    <s v="Delhi, India"/>
    <d v="2014-06-12T00:00:00"/>
    <x v="3"/>
    <x v="1"/>
    <x v="1"/>
    <n v="14032"/>
  </r>
  <r>
    <n v="13438"/>
    <s v="Greater Mumbai, India"/>
    <d v="2013-11-22T00:00:00"/>
    <x v="3"/>
    <x v="1"/>
    <x v="1"/>
    <n v="203045"/>
  </r>
  <r>
    <n v="13439"/>
    <s v="Bengaluru, India"/>
    <d v="2014-10-17T00:00:00"/>
    <x v="1"/>
    <x v="3"/>
    <x v="1"/>
    <n v="112451"/>
  </r>
  <r>
    <n v="13440"/>
    <s v="Bengaluru, India"/>
    <d v="2013-12-13T00:00:00"/>
    <x v="3"/>
    <x v="1"/>
    <x v="1"/>
    <n v="229597"/>
  </r>
  <r>
    <n v="13441"/>
    <s v="Greater Mumbai, India"/>
    <d v="2015-05-10T00:00:00"/>
    <x v="2"/>
    <x v="0"/>
    <x v="1"/>
    <n v="126435"/>
  </r>
  <r>
    <n v="13442"/>
    <s v="Greater Mumbai, India"/>
    <d v="2014-01-17T00:00:00"/>
    <x v="0"/>
    <x v="0"/>
    <x v="0"/>
    <n v="233490"/>
  </r>
  <r>
    <n v="13443"/>
    <s v="Greater Mumbai, India"/>
    <d v="2014-12-14T00:00:00"/>
    <x v="3"/>
    <x v="1"/>
    <x v="0"/>
    <n v="124046"/>
  </r>
  <r>
    <n v="13444"/>
    <s v="Delhi, India"/>
    <d v="2014-05-02T00:00:00"/>
    <x v="1"/>
    <x v="3"/>
    <x v="0"/>
    <n v="1005"/>
  </r>
  <r>
    <n v="13445"/>
    <s v="Delhi, India"/>
    <d v="2014-07-15T00:00:00"/>
    <x v="1"/>
    <x v="4"/>
    <x v="1"/>
    <n v="255963"/>
  </r>
  <r>
    <n v="13446"/>
    <s v="Greater Mumbai, India"/>
    <d v="2014-11-25T00:00:00"/>
    <x v="1"/>
    <x v="2"/>
    <x v="0"/>
    <n v="130913"/>
  </r>
  <r>
    <n v="13447"/>
    <s v="Delhi, India"/>
    <d v="2014-12-04T00:00:00"/>
    <x v="1"/>
    <x v="1"/>
    <x v="0"/>
    <n v="142822"/>
  </r>
  <r>
    <n v="13448"/>
    <s v="Ahmedabad, India"/>
    <d v="2014-12-10T00:00:00"/>
    <x v="0"/>
    <x v="1"/>
    <x v="1"/>
    <n v="142249"/>
  </r>
  <r>
    <n v="13449"/>
    <s v="Delhi, India"/>
    <d v="2015-02-06T00:00:00"/>
    <x v="3"/>
    <x v="0"/>
    <x v="0"/>
    <n v="241213"/>
  </r>
  <r>
    <n v="13450"/>
    <s v="Ahmedabad, India"/>
    <d v="2014-06-07T00:00:00"/>
    <x v="0"/>
    <x v="3"/>
    <x v="1"/>
    <n v="170476"/>
  </r>
  <r>
    <n v="13451"/>
    <s v="Greater Mumbai, India"/>
    <d v="2013-11-29T00:00:00"/>
    <x v="1"/>
    <x v="1"/>
    <x v="1"/>
    <n v="207628"/>
  </r>
  <r>
    <n v="13452"/>
    <s v="Greater Mumbai, India"/>
    <d v="2014-07-26T00:00:00"/>
    <x v="2"/>
    <x v="3"/>
    <x v="0"/>
    <n v="130713"/>
  </r>
  <r>
    <n v="13453"/>
    <s v="Bengaluru, India"/>
    <d v="2014-06-27T00:00:00"/>
    <x v="3"/>
    <x v="4"/>
    <x v="1"/>
    <n v="149073"/>
  </r>
  <r>
    <n v="13454"/>
    <s v="Ahmedabad, India"/>
    <d v="2014-06-21T00:00:00"/>
    <x v="2"/>
    <x v="3"/>
    <x v="0"/>
    <n v="294583"/>
  </r>
  <r>
    <n v="13455"/>
    <s v="Delhi, India"/>
    <d v="2014-10-12T00:00:00"/>
    <x v="1"/>
    <x v="3"/>
    <x v="0"/>
    <n v="219282"/>
  </r>
  <r>
    <n v="13456"/>
    <s v="Ahmedabad, India"/>
    <d v="2014-06-11T00:00:00"/>
    <x v="3"/>
    <x v="0"/>
    <x v="0"/>
    <n v="108016"/>
  </r>
  <r>
    <n v="13457"/>
    <s v="Delhi, India"/>
    <d v="2014-07-21T00:00:00"/>
    <x v="2"/>
    <x v="0"/>
    <x v="0"/>
    <n v="295493"/>
  </r>
  <r>
    <n v="13458"/>
    <s v="Bengaluru, India"/>
    <d v="2015-03-23T00:00:00"/>
    <x v="0"/>
    <x v="0"/>
    <x v="0"/>
    <n v="248831"/>
  </r>
  <r>
    <n v="13459"/>
    <s v="Delhi, India"/>
    <d v="2015-03-02T00:00:00"/>
    <x v="2"/>
    <x v="1"/>
    <x v="1"/>
    <n v="246164"/>
  </r>
  <r>
    <n v="13460"/>
    <s v="Greater Mumbai, India"/>
    <d v="2014-08-28T00:00:00"/>
    <x v="0"/>
    <x v="1"/>
    <x v="1"/>
    <n v="82070"/>
  </r>
  <r>
    <n v="13461"/>
    <s v="Delhi, India"/>
    <d v="2013-12-15T00:00:00"/>
    <x v="0"/>
    <x v="0"/>
    <x v="0"/>
    <n v="281000"/>
  </r>
  <r>
    <n v="13462"/>
    <s v="Greater Mumbai, India"/>
    <d v="2014-06-18T00:00:00"/>
    <x v="1"/>
    <x v="3"/>
    <x v="0"/>
    <n v="3740"/>
  </r>
  <r>
    <n v="13463"/>
    <s v="Delhi, India"/>
    <d v="2014-09-08T00:00:00"/>
    <x v="2"/>
    <x v="0"/>
    <x v="0"/>
    <n v="71910"/>
  </r>
  <r>
    <n v="13464"/>
    <s v="Bengaluru, India"/>
    <d v="2013-12-19T00:00:00"/>
    <x v="3"/>
    <x v="0"/>
    <x v="1"/>
    <n v="287553"/>
  </r>
  <r>
    <n v="13465"/>
    <s v="Greater Mumbai, India"/>
    <d v="2013-11-09T00:00:00"/>
    <x v="3"/>
    <x v="3"/>
    <x v="1"/>
    <n v="234607"/>
  </r>
  <r>
    <n v="13466"/>
    <s v="Delhi, India"/>
    <d v="2014-09-15T00:00:00"/>
    <x v="1"/>
    <x v="2"/>
    <x v="1"/>
    <n v="33183"/>
  </r>
  <r>
    <n v="13467"/>
    <s v="Ahmedabad, India"/>
    <d v="2014-12-07T00:00:00"/>
    <x v="3"/>
    <x v="0"/>
    <x v="0"/>
    <n v="266415"/>
  </r>
  <r>
    <n v="13468"/>
    <s v="Bengaluru, India"/>
    <d v="2014-08-14T00:00:00"/>
    <x v="2"/>
    <x v="4"/>
    <x v="1"/>
    <n v="29461"/>
  </r>
  <r>
    <n v="13469"/>
    <s v="Delhi, India"/>
    <d v="2014-05-19T00:00:00"/>
    <x v="1"/>
    <x v="3"/>
    <x v="0"/>
    <n v="261062"/>
  </r>
  <r>
    <n v="13470"/>
    <s v="Ahmedabad, India"/>
    <d v="2014-01-19T00:00:00"/>
    <x v="1"/>
    <x v="3"/>
    <x v="1"/>
    <n v="192180"/>
  </r>
  <r>
    <n v="13471"/>
    <s v="Ahmedabad, India"/>
    <d v="2014-01-14T00:00:00"/>
    <x v="0"/>
    <x v="3"/>
    <x v="0"/>
    <n v="156119"/>
  </r>
  <r>
    <n v="13472"/>
    <s v="Delhi, India"/>
    <d v="2014-09-23T00:00:00"/>
    <x v="0"/>
    <x v="1"/>
    <x v="0"/>
    <n v="145404"/>
  </r>
  <r>
    <n v="13473"/>
    <s v="Delhi, India"/>
    <d v="2014-06-26T00:00:00"/>
    <x v="2"/>
    <x v="3"/>
    <x v="0"/>
    <n v="78841"/>
  </r>
  <r>
    <n v="13474"/>
    <s v="Ahmedabad, India"/>
    <d v="2015-01-09T00:00:00"/>
    <x v="2"/>
    <x v="3"/>
    <x v="1"/>
    <n v="43073"/>
  </r>
  <r>
    <n v="13475"/>
    <s v="Delhi, India"/>
    <d v="2014-10-08T00:00:00"/>
    <x v="0"/>
    <x v="1"/>
    <x v="1"/>
    <n v="175290"/>
  </r>
  <r>
    <n v="13476"/>
    <s v="Delhi, India"/>
    <d v="2015-01-06T00:00:00"/>
    <x v="2"/>
    <x v="0"/>
    <x v="1"/>
    <n v="88970"/>
  </r>
  <r>
    <n v="13477"/>
    <s v="Ahmedabad, India"/>
    <d v="2015-04-23T00:00:00"/>
    <x v="0"/>
    <x v="4"/>
    <x v="1"/>
    <n v="196296"/>
  </r>
  <r>
    <n v="13478"/>
    <s v="Delhi, India"/>
    <d v="2014-01-22T00:00:00"/>
    <x v="3"/>
    <x v="1"/>
    <x v="1"/>
    <n v="188981"/>
  </r>
  <r>
    <n v="13479"/>
    <s v="Greater Mumbai, India"/>
    <d v="2013-11-08T00:00:00"/>
    <x v="3"/>
    <x v="3"/>
    <x v="1"/>
    <n v="114091"/>
  </r>
  <r>
    <n v="13480"/>
    <s v="Ahmedabad, India"/>
    <d v="2014-02-12T00:00:00"/>
    <x v="1"/>
    <x v="1"/>
    <x v="1"/>
    <n v="90121"/>
  </r>
  <r>
    <n v="13481"/>
    <s v="Greater Mumbai, India"/>
    <d v="2015-01-07T00:00:00"/>
    <x v="0"/>
    <x v="3"/>
    <x v="0"/>
    <n v="22150"/>
  </r>
  <r>
    <n v="13482"/>
    <s v="Greater Mumbai, India"/>
    <d v="2014-09-06T00:00:00"/>
    <x v="3"/>
    <x v="4"/>
    <x v="1"/>
    <n v="172137"/>
  </r>
  <r>
    <n v="13483"/>
    <s v="Ahmedabad, India"/>
    <d v="2014-10-16T00:00:00"/>
    <x v="3"/>
    <x v="1"/>
    <x v="0"/>
    <n v="8378"/>
  </r>
  <r>
    <n v="13484"/>
    <s v="Greater Mumbai, India"/>
    <d v="2015-01-21T00:00:00"/>
    <x v="2"/>
    <x v="2"/>
    <x v="1"/>
    <n v="249416"/>
  </r>
  <r>
    <n v="13485"/>
    <s v="Ahmedabad, India"/>
    <d v="2014-06-12T00:00:00"/>
    <x v="1"/>
    <x v="3"/>
    <x v="0"/>
    <n v="135446"/>
  </r>
  <r>
    <n v="13486"/>
    <s v="Ahmedabad, India"/>
    <d v="2013-12-03T00:00:00"/>
    <x v="0"/>
    <x v="2"/>
    <x v="1"/>
    <n v="298419"/>
  </r>
  <r>
    <n v="13487"/>
    <s v="Greater Mumbai, India"/>
    <d v="2015-02-07T00:00:00"/>
    <x v="3"/>
    <x v="3"/>
    <x v="1"/>
    <n v="160660"/>
  </r>
  <r>
    <n v="13488"/>
    <s v="Bengaluru, India"/>
    <d v="2014-10-14T00:00:00"/>
    <x v="3"/>
    <x v="4"/>
    <x v="1"/>
    <n v="92218"/>
  </r>
  <r>
    <n v="13489"/>
    <s v="Ahmedabad, India"/>
    <d v="2014-12-14T00:00:00"/>
    <x v="0"/>
    <x v="3"/>
    <x v="1"/>
    <n v="226839"/>
  </r>
  <r>
    <n v="13490"/>
    <s v="Ahmedabad, India"/>
    <d v="2014-12-06T00:00:00"/>
    <x v="2"/>
    <x v="3"/>
    <x v="1"/>
    <n v="135680"/>
  </r>
  <r>
    <n v="13491"/>
    <s v="Bengaluru, India"/>
    <d v="2014-02-17T00:00:00"/>
    <x v="1"/>
    <x v="0"/>
    <x v="0"/>
    <n v="210365"/>
  </r>
  <r>
    <n v="13492"/>
    <s v="Bengaluru, India"/>
    <d v="2014-11-28T00:00:00"/>
    <x v="3"/>
    <x v="1"/>
    <x v="1"/>
    <n v="243014"/>
  </r>
  <r>
    <n v="13493"/>
    <s v="Delhi, India"/>
    <d v="2015-03-29T00:00:00"/>
    <x v="2"/>
    <x v="2"/>
    <x v="1"/>
    <n v="141271"/>
  </r>
  <r>
    <n v="13494"/>
    <s v="Delhi, India"/>
    <d v="2014-01-09T00:00:00"/>
    <x v="0"/>
    <x v="2"/>
    <x v="0"/>
    <n v="209992"/>
  </r>
  <r>
    <n v="13495"/>
    <s v="Greater Mumbai, India"/>
    <d v="2014-11-11T00:00:00"/>
    <x v="3"/>
    <x v="2"/>
    <x v="0"/>
    <n v="31666"/>
  </r>
  <r>
    <n v="13496"/>
    <s v="Ahmedabad, India"/>
    <d v="2015-04-13T00:00:00"/>
    <x v="0"/>
    <x v="2"/>
    <x v="1"/>
    <n v="217049"/>
  </r>
  <r>
    <n v="13497"/>
    <s v="Greater Mumbai, India"/>
    <d v="2013-12-28T00:00:00"/>
    <x v="1"/>
    <x v="4"/>
    <x v="1"/>
    <n v="40930"/>
  </r>
  <r>
    <n v="13498"/>
    <s v="Delhi, India"/>
    <d v="2014-01-08T00:00:00"/>
    <x v="3"/>
    <x v="3"/>
    <x v="0"/>
    <n v="246535"/>
  </r>
  <r>
    <n v="13499"/>
    <s v="Bengaluru, India"/>
    <d v="2014-08-06T00:00:00"/>
    <x v="0"/>
    <x v="3"/>
    <x v="0"/>
    <n v="1972"/>
  </r>
  <r>
    <n v="13500"/>
    <s v="Greater Mumbai, India"/>
    <d v="2014-02-19T00:00:00"/>
    <x v="3"/>
    <x v="0"/>
    <x v="1"/>
    <n v="297551"/>
  </r>
  <r>
    <n v="13501"/>
    <s v="Bengaluru, India"/>
    <d v="2014-09-28T00:00:00"/>
    <x v="0"/>
    <x v="4"/>
    <x v="1"/>
    <n v="138315"/>
  </r>
  <r>
    <n v="13502"/>
    <s v="Bengaluru, India"/>
    <d v="2015-05-11T00:00:00"/>
    <x v="1"/>
    <x v="1"/>
    <x v="0"/>
    <n v="274343"/>
  </r>
  <r>
    <n v="13503"/>
    <s v="Bengaluru, India"/>
    <d v="2015-01-21T00:00:00"/>
    <x v="3"/>
    <x v="4"/>
    <x v="0"/>
    <n v="222019"/>
  </r>
  <r>
    <n v="13504"/>
    <s v="Ahmedabad, India"/>
    <d v="2014-07-21T00:00:00"/>
    <x v="2"/>
    <x v="3"/>
    <x v="1"/>
    <n v="215629"/>
  </r>
  <r>
    <n v="13505"/>
    <s v="Delhi, India"/>
    <d v="2015-01-15T00:00:00"/>
    <x v="2"/>
    <x v="4"/>
    <x v="0"/>
    <n v="110482"/>
  </r>
  <r>
    <n v="13506"/>
    <s v="Bengaluru, India"/>
    <d v="2014-04-20T00:00:00"/>
    <x v="0"/>
    <x v="3"/>
    <x v="0"/>
    <n v="98457"/>
  </r>
  <r>
    <n v="13507"/>
    <s v="Delhi, India"/>
    <d v="2014-03-09T00:00:00"/>
    <x v="0"/>
    <x v="3"/>
    <x v="1"/>
    <n v="139519"/>
  </r>
  <r>
    <n v="13508"/>
    <s v="Ahmedabad, India"/>
    <d v="2014-07-12T00:00:00"/>
    <x v="2"/>
    <x v="3"/>
    <x v="0"/>
    <n v="296050"/>
  </r>
  <r>
    <n v="13509"/>
    <s v="Delhi, India"/>
    <d v="2015-04-27T00:00:00"/>
    <x v="0"/>
    <x v="0"/>
    <x v="0"/>
    <n v="50476"/>
  </r>
  <r>
    <n v="13510"/>
    <s v="Bengaluru, India"/>
    <d v="2014-03-18T00:00:00"/>
    <x v="3"/>
    <x v="0"/>
    <x v="0"/>
    <n v="292575"/>
  </r>
  <r>
    <n v="13511"/>
    <s v="Greater Mumbai, India"/>
    <d v="2015-02-22T00:00:00"/>
    <x v="3"/>
    <x v="3"/>
    <x v="0"/>
    <n v="274505"/>
  </r>
  <r>
    <n v="13512"/>
    <s v="Greater Mumbai, India"/>
    <d v="2015-04-27T00:00:00"/>
    <x v="3"/>
    <x v="1"/>
    <x v="0"/>
    <n v="38864"/>
  </r>
  <r>
    <n v="13513"/>
    <s v="Ahmedabad, India"/>
    <d v="2014-07-04T00:00:00"/>
    <x v="0"/>
    <x v="1"/>
    <x v="1"/>
    <n v="227349"/>
  </r>
  <r>
    <n v="13514"/>
    <s v="Bengaluru, India"/>
    <d v="2014-08-06T00:00:00"/>
    <x v="0"/>
    <x v="3"/>
    <x v="1"/>
    <n v="46631"/>
  </r>
  <r>
    <n v="13515"/>
    <s v="Ahmedabad, India"/>
    <d v="2014-06-16T00:00:00"/>
    <x v="0"/>
    <x v="3"/>
    <x v="1"/>
    <n v="7867"/>
  </r>
  <r>
    <n v="13516"/>
    <s v="Bengaluru, India"/>
    <d v="2014-05-15T00:00:00"/>
    <x v="1"/>
    <x v="0"/>
    <x v="1"/>
    <n v="152693"/>
  </r>
  <r>
    <n v="13517"/>
    <s v="Ahmedabad, India"/>
    <d v="2015-02-04T00:00:00"/>
    <x v="3"/>
    <x v="0"/>
    <x v="0"/>
    <n v="103906"/>
  </r>
  <r>
    <n v="13518"/>
    <s v="Ahmedabad, India"/>
    <d v="2014-11-23T00:00:00"/>
    <x v="3"/>
    <x v="0"/>
    <x v="0"/>
    <n v="196033"/>
  </r>
  <r>
    <n v="13519"/>
    <s v="Delhi, India"/>
    <d v="2014-06-02T00:00:00"/>
    <x v="2"/>
    <x v="4"/>
    <x v="1"/>
    <n v="266243"/>
  </r>
  <r>
    <n v="13520"/>
    <s v="Greater Mumbai, India"/>
    <d v="2014-12-27T00:00:00"/>
    <x v="1"/>
    <x v="3"/>
    <x v="1"/>
    <n v="45584"/>
  </r>
  <r>
    <n v="13521"/>
    <s v="Delhi, India"/>
    <d v="2014-04-06T00:00:00"/>
    <x v="0"/>
    <x v="1"/>
    <x v="1"/>
    <n v="270525"/>
  </r>
  <r>
    <n v="13522"/>
    <s v="Greater Mumbai, India"/>
    <d v="2015-02-09T00:00:00"/>
    <x v="2"/>
    <x v="1"/>
    <x v="0"/>
    <n v="181073"/>
  </r>
  <r>
    <n v="13523"/>
    <s v="Ahmedabad, India"/>
    <d v="2014-10-28T00:00:00"/>
    <x v="1"/>
    <x v="4"/>
    <x v="1"/>
    <n v="153548"/>
  </r>
  <r>
    <n v="13524"/>
    <s v="Delhi, India"/>
    <d v="2015-03-18T00:00:00"/>
    <x v="2"/>
    <x v="0"/>
    <x v="1"/>
    <n v="240211"/>
  </r>
  <r>
    <n v="13525"/>
    <s v="Greater Mumbai, India"/>
    <d v="2013-10-11T00:00:00"/>
    <x v="0"/>
    <x v="3"/>
    <x v="1"/>
    <n v="142725"/>
  </r>
  <r>
    <n v="13526"/>
    <s v="Bengaluru, India"/>
    <d v="2013-10-24T00:00:00"/>
    <x v="3"/>
    <x v="0"/>
    <x v="1"/>
    <n v="250495"/>
  </r>
  <r>
    <n v="13527"/>
    <s v="Delhi, India"/>
    <d v="2014-01-15T00:00:00"/>
    <x v="3"/>
    <x v="1"/>
    <x v="0"/>
    <n v="195523"/>
  </r>
  <r>
    <n v="13528"/>
    <s v="Greater Mumbai, India"/>
    <d v="2014-09-14T00:00:00"/>
    <x v="2"/>
    <x v="0"/>
    <x v="1"/>
    <n v="130203"/>
  </r>
  <r>
    <n v="13529"/>
    <s v="Ahmedabad, India"/>
    <d v="2015-01-26T00:00:00"/>
    <x v="3"/>
    <x v="3"/>
    <x v="1"/>
    <n v="55861"/>
  </r>
  <r>
    <n v="13530"/>
    <s v="Ahmedabad, India"/>
    <d v="2013-11-16T00:00:00"/>
    <x v="0"/>
    <x v="1"/>
    <x v="1"/>
    <n v="232578"/>
  </r>
  <r>
    <n v="13531"/>
    <s v="Bengaluru, India"/>
    <d v="2014-05-05T00:00:00"/>
    <x v="0"/>
    <x v="2"/>
    <x v="0"/>
    <n v="109579"/>
  </r>
  <r>
    <n v="13532"/>
    <s v="Delhi, India"/>
    <d v="2015-02-16T00:00:00"/>
    <x v="2"/>
    <x v="4"/>
    <x v="1"/>
    <n v="198088"/>
  </r>
  <r>
    <n v="13533"/>
    <s v="Greater Mumbai, India"/>
    <d v="2015-03-03T00:00:00"/>
    <x v="1"/>
    <x v="0"/>
    <x v="0"/>
    <n v="30185"/>
  </r>
  <r>
    <n v="13534"/>
    <s v="Delhi, India"/>
    <d v="2015-03-06T00:00:00"/>
    <x v="3"/>
    <x v="3"/>
    <x v="0"/>
    <n v="59662"/>
  </r>
  <r>
    <n v="13535"/>
    <s v="Bengaluru, India"/>
    <d v="2014-12-27T00:00:00"/>
    <x v="3"/>
    <x v="3"/>
    <x v="1"/>
    <n v="205334"/>
  </r>
  <r>
    <n v="13536"/>
    <s v="Delhi, India"/>
    <d v="2013-11-11T00:00:00"/>
    <x v="1"/>
    <x v="4"/>
    <x v="0"/>
    <n v="74559"/>
  </r>
  <r>
    <n v="13537"/>
    <s v="Bengaluru, India"/>
    <d v="2013-11-14T00:00:00"/>
    <x v="2"/>
    <x v="1"/>
    <x v="1"/>
    <n v="126931"/>
  </r>
  <r>
    <n v="13538"/>
    <s v="Ahmedabad, India"/>
    <d v="2014-07-02T00:00:00"/>
    <x v="1"/>
    <x v="1"/>
    <x v="0"/>
    <n v="98246"/>
  </r>
  <r>
    <n v="13539"/>
    <s v="Bengaluru, India"/>
    <d v="2015-03-18T00:00:00"/>
    <x v="1"/>
    <x v="4"/>
    <x v="1"/>
    <n v="10390"/>
  </r>
  <r>
    <n v="13540"/>
    <s v="Bengaluru, India"/>
    <d v="2014-05-16T00:00:00"/>
    <x v="2"/>
    <x v="0"/>
    <x v="1"/>
    <n v="148675"/>
  </r>
  <r>
    <n v="13541"/>
    <s v="Bengaluru, India"/>
    <d v="2014-03-26T00:00:00"/>
    <x v="2"/>
    <x v="1"/>
    <x v="1"/>
    <n v="35797"/>
  </r>
  <r>
    <n v="13542"/>
    <s v="Greater Mumbai, India"/>
    <d v="2014-06-10T00:00:00"/>
    <x v="2"/>
    <x v="3"/>
    <x v="1"/>
    <n v="139618"/>
  </r>
  <r>
    <n v="13543"/>
    <s v="Greater Mumbai, India"/>
    <d v="2014-01-28T00:00:00"/>
    <x v="1"/>
    <x v="1"/>
    <x v="1"/>
    <n v="234983"/>
  </r>
  <r>
    <n v="13544"/>
    <s v="Ahmedabad, India"/>
    <d v="2014-07-05T00:00:00"/>
    <x v="2"/>
    <x v="1"/>
    <x v="1"/>
    <n v="192160"/>
  </r>
  <r>
    <n v="13545"/>
    <s v="Ahmedabad, India"/>
    <d v="2013-11-26T00:00:00"/>
    <x v="1"/>
    <x v="0"/>
    <x v="0"/>
    <n v="121091"/>
  </r>
  <r>
    <n v="13546"/>
    <s v="Bengaluru, India"/>
    <d v="2014-07-05T00:00:00"/>
    <x v="3"/>
    <x v="4"/>
    <x v="0"/>
    <n v="241004"/>
  </r>
  <r>
    <n v="13547"/>
    <s v="Greater Mumbai, India"/>
    <d v="2015-01-12T00:00:00"/>
    <x v="2"/>
    <x v="3"/>
    <x v="0"/>
    <n v="262542"/>
  </r>
  <r>
    <n v="13548"/>
    <s v="Delhi, India"/>
    <d v="2014-03-16T00:00:00"/>
    <x v="3"/>
    <x v="2"/>
    <x v="0"/>
    <n v="21226"/>
  </r>
  <r>
    <n v="13549"/>
    <s v="Bengaluru, India"/>
    <d v="2014-07-14T00:00:00"/>
    <x v="3"/>
    <x v="3"/>
    <x v="0"/>
    <n v="21387"/>
  </r>
  <r>
    <n v="13550"/>
    <s v="Delhi, India"/>
    <d v="2014-08-22T00:00:00"/>
    <x v="1"/>
    <x v="1"/>
    <x v="1"/>
    <n v="241399"/>
  </r>
  <r>
    <n v="13551"/>
    <s v="Delhi, India"/>
    <d v="2015-05-15T00:00:00"/>
    <x v="1"/>
    <x v="3"/>
    <x v="1"/>
    <n v="21941"/>
  </r>
  <r>
    <n v="13552"/>
    <s v="Ahmedabad, India"/>
    <d v="2014-09-27T00:00:00"/>
    <x v="3"/>
    <x v="3"/>
    <x v="1"/>
    <n v="35671"/>
  </r>
  <r>
    <n v="13553"/>
    <s v="Greater Mumbai, India"/>
    <d v="2013-11-01T00:00:00"/>
    <x v="1"/>
    <x v="4"/>
    <x v="1"/>
    <n v="283676"/>
  </r>
  <r>
    <n v="13554"/>
    <s v="Ahmedabad, India"/>
    <d v="2015-03-18T00:00:00"/>
    <x v="2"/>
    <x v="1"/>
    <x v="1"/>
    <n v="196038"/>
  </r>
  <r>
    <n v="13555"/>
    <s v="Ahmedabad, India"/>
    <d v="2014-09-26T00:00:00"/>
    <x v="3"/>
    <x v="4"/>
    <x v="1"/>
    <n v="220239"/>
  </r>
  <r>
    <n v="13556"/>
    <s v="Bengaluru, India"/>
    <d v="2014-08-19T00:00:00"/>
    <x v="3"/>
    <x v="2"/>
    <x v="1"/>
    <n v="55659"/>
  </r>
  <r>
    <n v="13557"/>
    <s v="Greater Mumbai, India"/>
    <d v="2014-06-23T00:00:00"/>
    <x v="2"/>
    <x v="3"/>
    <x v="0"/>
    <n v="189544"/>
  </r>
  <r>
    <n v="13558"/>
    <s v="Greater Mumbai, India"/>
    <d v="2014-09-24T00:00:00"/>
    <x v="0"/>
    <x v="3"/>
    <x v="1"/>
    <n v="207719"/>
  </r>
  <r>
    <n v="13559"/>
    <s v="Ahmedabad, India"/>
    <d v="2014-10-21T00:00:00"/>
    <x v="3"/>
    <x v="0"/>
    <x v="1"/>
    <n v="64743"/>
  </r>
  <r>
    <n v="13560"/>
    <s v="Bengaluru, India"/>
    <d v="2014-11-01T00:00:00"/>
    <x v="2"/>
    <x v="4"/>
    <x v="1"/>
    <n v="109711"/>
  </r>
  <r>
    <n v="13561"/>
    <s v="Ahmedabad, India"/>
    <d v="2014-01-05T00:00:00"/>
    <x v="0"/>
    <x v="0"/>
    <x v="1"/>
    <n v="190231"/>
  </r>
  <r>
    <n v="13562"/>
    <s v="Ahmedabad, India"/>
    <d v="2013-10-20T00:00:00"/>
    <x v="0"/>
    <x v="3"/>
    <x v="1"/>
    <n v="48619"/>
  </r>
  <r>
    <n v="13563"/>
    <s v="Bengaluru, India"/>
    <d v="2014-08-06T00:00:00"/>
    <x v="3"/>
    <x v="2"/>
    <x v="0"/>
    <n v="272257"/>
  </r>
  <r>
    <n v="13564"/>
    <s v="Greater Mumbai, India"/>
    <d v="2014-04-11T00:00:00"/>
    <x v="1"/>
    <x v="0"/>
    <x v="0"/>
    <n v="112811"/>
  </r>
  <r>
    <n v="13565"/>
    <s v="Greater Mumbai, India"/>
    <d v="2015-04-08T00:00:00"/>
    <x v="0"/>
    <x v="1"/>
    <x v="0"/>
    <n v="197640"/>
  </r>
  <r>
    <n v="13566"/>
    <s v="Ahmedabad, India"/>
    <d v="2014-01-19T00:00:00"/>
    <x v="3"/>
    <x v="0"/>
    <x v="0"/>
    <n v="207800"/>
  </r>
  <r>
    <n v="13567"/>
    <s v="Ahmedabad, India"/>
    <d v="2014-06-11T00:00:00"/>
    <x v="1"/>
    <x v="0"/>
    <x v="1"/>
    <n v="248429"/>
  </r>
  <r>
    <n v="13568"/>
    <s v="Delhi, India"/>
    <d v="2015-05-10T00:00:00"/>
    <x v="1"/>
    <x v="3"/>
    <x v="0"/>
    <n v="156218"/>
  </r>
  <r>
    <n v="13569"/>
    <s v="Bengaluru, India"/>
    <d v="2013-12-20T00:00:00"/>
    <x v="1"/>
    <x v="4"/>
    <x v="1"/>
    <n v="105095"/>
  </r>
  <r>
    <n v="13570"/>
    <s v="Delhi, India"/>
    <d v="2014-04-11T00:00:00"/>
    <x v="2"/>
    <x v="4"/>
    <x v="1"/>
    <n v="269776"/>
  </r>
  <r>
    <n v="13571"/>
    <s v="Bengaluru, India"/>
    <d v="2014-03-21T00:00:00"/>
    <x v="0"/>
    <x v="3"/>
    <x v="1"/>
    <n v="239548"/>
  </r>
  <r>
    <n v="13572"/>
    <s v="Greater Mumbai, India"/>
    <d v="2014-02-08T00:00:00"/>
    <x v="0"/>
    <x v="3"/>
    <x v="1"/>
    <n v="182003"/>
  </r>
  <r>
    <n v="13573"/>
    <s v="Greater Mumbai, India"/>
    <d v="2015-02-24T00:00:00"/>
    <x v="1"/>
    <x v="4"/>
    <x v="0"/>
    <n v="46733"/>
  </r>
  <r>
    <n v="13574"/>
    <s v="Ahmedabad, India"/>
    <d v="2014-07-25T00:00:00"/>
    <x v="1"/>
    <x v="3"/>
    <x v="0"/>
    <n v="225087"/>
  </r>
  <r>
    <n v="13575"/>
    <s v="Greater Mumbai, India"/>
    <d v="2014-06-27T00:00:00"/>
    <x v="3"/>
    <x v="2"/>
    <x v="1"/>
    <n v="297518"/>
  </r>
  <r>
    <n v="13576"/>
    <s v="Ahmedabad, India"/>
    <d v="2015-03-10T00:00:00"/>
    <x v="0"/>
    <x v="1"/>
    <x v="0"/>
    <n v="41665"/>
  </r>
  <r>
    <n v="13577"/>
    <s v="Delhi, India"/>
    <d v="2014-12-26T00:00:00"/>
    <x v="1"/>
    <x v="4"/>
    <x v="0"/>
    <n v="36505"/>
  </r>
  <r>
    <n v="13578"/>
    <s v="Ahmedabad, India"/>
    <d v="2014-10-19T00:00:00"/>
    <x v="1"/>
    <x v="4"/>
    <x v="0"/>
    <n v="32832"/>
  </r>
  <r>
    <n v="13579"/>
    <s v="Greater Mumbai, India"/>
    <d v="2014-10-09T00:00:00"/>
    <x v="0"/>
    <x v="1"/>
    <x v="0"/>
    <n v="250794"/>
  </r>
  <r>
    <n v="13580"/>
    <s v="Bengaluru, India"/>
    <d v="2013-10-07T00:00:00"/>
    <x v="0"/>
    <x v="0"/>
    <x v="1"/>
    <n v="47228"/>
  </r>
  <r>
    <n v="13581"/>
    <s v="Bengaluru, India"/>
    <d v="2015-03-14T00:00:00"/>
    <x v="3"/>
    <x v="4"/>
    <x v="0"/>
    <n v="128178"/>
  </r>
  <r>
    <n v="13582"/>
    <s v="Delhi, India"/>
    <d v="2015-04-26T00:00:00"/>
    <x v="3"/>
    <x v="1"/>
    <x v="0"/>
    <n v="145388"/>
  </r>
  <r>
    <n v="13583"/>
    <s v="Delhi, India"/>
    <d v="2014-10-25T00:00:00"/>
    <x v="3"/>
    <x v="3"/>
    <x v="0"/>
    <n v="152430"/>
  </r>
  <r>
    <n v="13584"/>
    <s v="Delhi, India"/>
    <d v="2014-10-24T00:00:00"/>
    <x v="2"/>
    <x v="4"/>
    <x v="0"/>
    <n v="251074"/>
  </r>
  <r>
    <n v="13585"/>
    <s v="Bengaluru, India"/>
    <d v="2015-04-10T00:00:00"/>
    <x v="3"/>
    <x v="2"/>
    <x v="0"/>
    <n v="291683"/>
  </r>
  <r>
    <n v="13586"/>
    <s v="Delhi, India"/>
    <d v="2014-08-02T00:00:00"/>
    <x v="2"/>
    <x v="2"/>
    <x v="0"/>
    <n v="209476"/>
  </r>
  <r>
    <n v="13587"/>
    <s v="Greater Mumbai, India"/>
    <d v="2014-11-01T00:00:00"/>
    <x v="0"/>
    <x v="1"/>
    <x v="0"/>
    <n v="75069"/>
  </r>
  <r>
    <n v="13588"/>
    <s v="Ahmedabad, India"/>
    <d v="2015-04-06T00:00:00"/>
    <x v="1"/>
    <x v="3"/>
    <x v="0"/>
    <n v="22000"/>
  </r>
  <r>
    <n v="13589"/>
    <s v="Ahmedabad, India"/>
    <d v="2014-03-23T00:00:00"/>
    <x v="1"/>
    <x v="3"/>
    <x v="0"/>
    <n v="108304"/>
  </r>
  <r>
    <n v="13590"/>
    <s v="Ahmedabad, India"/>
    <d v="2014-03-06T00:00:00"/>
    <x v="3"/>
    <x v="3"/>
    <x v="0"/>
    <n v="80782"/>
  </r>
  <r>
    <n v="13591"/>
    <s v="Ahmedabad, India"/>
    <d v="2014-04-10T00:00:00"/>
    <x v="0"/>
    <x v="0"/>
    <x v="1"/>
    <n v="162154"/>
  </r>
  <r>
    <n v="13592"/>
    <s v="Bengaluru, India"/>
    <d v="2014-08-10T00:00:00"/>
    <x v="2"/>
    <x v="4"/>
    <x v="0"/>
    <n v="175034"/>
  </r>
  <r>
    <n v="13593"/>
    <s v="Ahmedabad, India"/>
    <d v="2014-05-06T00:00:00"/>
    <x v="0"/>
    <x v="1"/>
    <x v="1"/>
    <n v="24982"/>
  </r>
  <r>
    <n v="13594"/>
    <s v="Greater Mumbai, India"/>
    <d v="2015-04-29T00:00:00"/>
    <x v="2"/>
    <x v="0"/>
    <x v="1"/>
    <n v="5427"/>
  </r>
  <r>
    <n v="13595"/>
    <s v="Greater Mumbai, India"/>
    <d v="2015-02-24T00:00:00"/>
    <x v="0"/>
    <x v="2"/>
    <x v="0"/>
    <n v="11193"/>
  </r>
  <r>
    <n v="13596"/>
    <s v="Delhi, India"/>
    <d v="2014-05-12T00:00:00"/>
    <x v="1"/>
    <x v="0"/>
    <x v="0"/>
    <n v="36549"/>
  </r>
  <r>
    <n v="13597"/>
    <s v="Greater Mumbai, India"/>
    <d v="2014-02-14T00:00:00"/>
    <x v="0"/>
    <x v="0"/>
    <x v="0"/>
    <n v="24703"/>
  </r>
  <r>
    <n v="13598"/>
    <s v="Ahmedabad, India"/>
    <d v="2014-07-28T00:00:00"/>
    <x v="2"/>
    <x v="0"/>
    <x v="1"/>
    <n v="217494"/>
  </r>
  <r>
    <n v="13599"/>
    <s v="Bengaluru, India"/>
    <d v="2014-04-02T00:00:00"/>
    <x v="1"/>
    <x v="0"/>
    <x v="0"/>
    <n v="190334"/>
  </r>
  <r>
    <n v="13600"/>
    <s v="Delhi, India"/>
    <d v="2015-02-03T00:00:00"/>
    <x v="2"/>
    <x v="0"/>
    <x v="1"/>
    <n v="110522"/>
  </r>
  <r>
    <n v="13601"/>
    <s v="Bengaluru, India"/>
    <d v="2014-06-01T00:00:00"/>
    <x v="2"/>
    <x v="4"/>
    <x v="0"/>
    <n v="275097"/>
  </r>
  <r>
    <n v="13602"/>
    <s v="Greater Mumbai, India"/>
    <d v="2014-03-17T00:00:00"/>
    <x v="1"/>
    <x v="2"/>
    <x v="0"/>
    <n v="171339"/>
  </r>
  <r>
    <n v="13603"/>
    <s v="Greater Mumbai, India"/>
    <d v="2015-01-16T00:00:00"/>
    <x v="0"/>
    <x v="2"/>
    <x v="0"/>
    <n v="57495"/>
  </r>
  <r>
    <n v="13604"/>
    <s v="Ahmedabad, India"/>
    <d v="2015-05-09T00:00:00"/>
    <x v="1"/>
    <x v="3"/>
    <x v="1"/>
    <n v="108757"/>
  </r>
  <r>
    <n v="13605"/>
    <s v="Bengaluru, India"/>
    <d v="2014-12-07T00:00:00"/>
    <x v="3"/>
    <x v="4"/>
    <x v="1"/>
    <n v="18847"/>
  </r>
  <r>
    <n v="13606"/>
    <s v="Bengaluru, India"/>
    <d v="2014-05-17T00:00:00"/>
    <x v="0"/>
    <x v="0"/>
    <x v="1"/>
    <n v="1103"/>
  </r>
  <r>
    <n v="13607"/>
    <s v="Ahmedabad, India"/>
    <d v="2014-07-22T00:00:00"/>
    <x v="2"/>
    <x v="1"/>
    <x v="1"/>
    <n v="119360"/>
  </r>
  <r>
    <n v="13608"/>
    <s v="Ahmedabad, India"/>
    <d v="2014-09-07T00:00:00"/>
    <x v="3"/>
    <x v="0"/>
    <x v="0"/>
    <n v="162055"/>
  </r>
  <r>
    <n v="13609"/>
    <s v="Ahmedabad, India"/>
    <d v="2015-03-24T00:00:00"/>
    <x v="2"/>
    <x v="0"/>
    <x v="1"/>
    <n v="229333"/>
  </r>
  <r>
    <n v="13610"/>
    <s v="Delhi, India"/>
    <d v="2014-05-30T00:00:00"/>
    <x v="1"/>
    <x v="0"/>
    <x v="1"/>
    <n v="51920"/>
  </r>
  <r>
    <n v="13611"/>
    <s v="Delhi, India"/>
    <d v="2014-09-22T00:00:00"/>
    <x v="1"/>
    <x v="2"/>
    <x v="0"/>
    <n v="210833"/>
  </r>
  <r>
    <n v="13612"/>
    <s v="Greater Mumbai, India"/>
    <d v="2014-08-05T00:00:00"/>
    <x v="3"/>
    <x v="0"/>
    <x v="1"/>
    <n v="223941"/>
  </r>
  <r>
    <n v="13613"/>
    <s v="Ahmedabad, India"/>
    <d v="2014-05-18T00:00:00"/>
    <x v="1"/>
    <x v="3"/>
    <x v="0"/>
    <n v="292956"/>
  </r>
  <r>
    <n v="13614"/>
    <s v="Ahmedabad, India"/>
    <d v="2015-02-07T00:00:00"/>
    <x v="2"/>
    <x v="1"/>
    <x v="0"/>
    <n v="60466"/>
  </r>
  <r>
    <n v="13615"/>
    <s v="Bengaluru, India"/>
    <d v="2014-07-14T00:00:00"/>
    <x v="3"/>
    <x v="4"/>
    <x v="0"/>
    <n v="187697"/>
  </r>
  <r>
    <n v="13616"/>
    <s v="Delhi, India"/>
    <d v="2013-10-23T00:00:00"/>
    <x v="3"/>
    <x v="1"/>
    <x v="1"/>
    <n v="271803"/>
  </r>
  <r>
    <n v="13617"/>
    <s v="Greater Mumbai, India"/>
    <d v="2014-11-10T00:00:00"/>
    <x v="3"/>
    <x v="1"/>
    <x v="1"/>
    <n v="240551"/>
  </r>
  <r>
    <n v="13618"/>
    <s v="Ahmedabad, India"/>
    <d v="2015-01-04T00:00:00"/>
    <x v="1"/>
    <x v="3"/>
    <x v="0"/>
    <n v="38733"/>
  </r>
  <r>
    <n v="13619"/>
    <s v="Ahmedabad, India"/>
    <d v="2015-03-09T00:00:00"/>
    <x v="1"/>
    <x v="2"/>
    <x v="1"/>
    <n v="49690"/>
  </r>
  <r>
    <n v="13620"/>
    <s v="Bengaluru, India"/>
    <d v="2014-06-27T00:00:00"/>
    <x v="2"/>
    <x v="4"/>
    <x v="0"/>
    <n v="70301"/>
  </r>
  <r>
    <n v="13621"/>
    <s v="Greater Mumbai, India"/>
    <d v="2013-11-11T00:00:00"/>
    <x v="2"/>
    <x v="2"/>
    <x v="0"/>
    <n v="107190"/>
  </r>
  <r>
    <n v="13622"/>
    <s v="Greater Mumbai, India"/>
    <d v="2014-07-25T00:00:00"/>
    <x v="3"/>
    <x v="4"/>
    <x v="1"/>
    <n v="113478"/>
  </r>
  <r>
    <n v="13623"/>
    <s v="Bengaluru, India"/>
    <d v="2014-06-12T00:00:00"/>
    <x v="2"/>
    <x v="2"/>
    <x v="1"/>
    <n v="122517"/>
  </r>
  <r>
    <n v="13624"/>
    <s v="Greater Mumbai, India"/>
    <d v="2013-10-13T00:00:00"/>
    <x v="2"/>
    <x v="4"/>
    <x v="0"/>
    <n v="281096"/>
  </r>
  <r>
    <n v="13625"/>
    <s v="Bengaluru, India"/>
    <d v="2015-03-04T00:00:00"/>
    <x v="2"/>
    <x v="1"/>
    <x v="0"/>
    <n v="254191"/>
  </r>
  <r>
    <n v="13626"/>
    <s v="Ahmedabad, India"/>
    <d v="2015-05-23T00:00:00"/>
    <x v="0"/>
    <x v="0"/>
    <x v="1"/>
    <n v="222342"/>
  </r>
  <r>
    <n v="13627"/>
    <s v="Greater Mumbai, India"/>
    <d v="2014-02-06T00:00:00"/>
    <x v="3"/>
    <x v="2"/>
    <x v="1"/>
    <n v="139404"/>
  </r>
  <r>
    <n v="13628"/>
    <s v="Delhi, India"/>
    <d v="2015-04-25T00:00:00"/>
    <x v="2"/>
    <x v="0"/>
    <x v="1"/>
    <n v="59984"/>
  </r>
  <r>
    <n v="13629"/>
    <s v="Bengaluru, India"/>
    <d v="2014-06-06T00:00:00"/>
    <x v="2"/>
    <x v="4"/>
    <x v="0"/>
    <n v="279450"/>
  </r>
  <r>
    <n v="13630"/>
    <s v="Bengaluru, India"/>
    <d v="2014-03-04T00:00:00"/>
    <x v="0"/>
    <x v="2"/>
    <x v="0"/>
    <n v="209691"/>
  </r>
  <r>
    <n v="13631"/>
    <s v="Delhi, India"/>
    <d v="2015-04-27T00:00:00"/>
    <x v="3"/>
    <x v="3"/>
    <x v="0"/>
    <n v="100311"/>
  </r>
  <r>
    <n v="13632"/>
    <s v="Delhi, India"/>
    <d v="2015-01-28T00:00:00"/>
    <x v="2"/>
    <x v="3"/>
    <x v="0"/>
    <n v="19441"/>
  </r>
  <r>
    <n v="13633"/>
    <s v="Ahmedabad, India"/>
    <d v="2014-06-03T00:00:00"/>
    <x v="1"/>
    <x v="4"/>
    <x v="0"/>
    <n v="76150"/>
  </r>
  <r>
    <n v="13634"/>
    <s v="Ahmedabad, India"/>
    <d v="2014-05-18T00:00:00"/>
    <x v="0"/>
    <x v="1"/>
    <x v="0"/>
    <n v="146154"/>
  </r>
  <r>
    <n v="13635"/>
    <s v="Bengaluru, India"/>
    <d v="2014-04-23T00:00:00"/>
    <x v="1"/>
    <x v="3"/>
    <x v="1"/>
    <n v="122069"/>
  </r>
  <r>
    <n v="13636"/>
    <s v="Delhi, India"/>
    <d v="2014-05-24T00:00:00"/>
    <x v="0"/>
    <x v="2"/>
    <x v="0"/>
    <n v="167517"/>
  </r>
  <r>
    <n v="13637"/>
    <s v="Ahmedabad, India"/>
    <d v="2014-02-07T00:00:00"/>
    <x v="3"/>
    <x v="2"/>
    <x v="0"/>
    <n v="15485"/>
  </r>
  <r>
    <n v="13638"/>
    <s v="Delhi, India"/>
    <d v="2014-05-20T00:00:00"/>
    <x v="0"/>
    <x v="0"/>
    <x v="0"/>
    <n v="108608"/>
  </r>
  <r>
    <n v="13639"/>
    <s v="Bengaluru, India"/>
    <d v="2015-02-11T00:00:00"/>
    <x v="2"/>
    <x v="0"/>
    <x v="0"/>
    <n v="277327"/>
  </r>
  <r>
    <n v="13640"/>
    <s v="Greater Mumbai, India"/>
    <d v="2015-03-24T00:00:00"/>
    <x v="3"/>
    <x v="0"/>
    <x v="0"/>
    <n v="84617"/>
  </r>
  <r>
    <n v="13641"/>
    <s v="Bengaluru, India"/>
    <d v="2014-03-02T00:00:00"/>
    <x v="3"/>
    <x v="4"/>
    <x v="1"/>
    <n v="29121"/>
  </r>
  <r>
    <n v="13642"/>
    <s v="Greater Mumbai, India"/>
    <d v="2015-05-11T00:00:00"/>
    <x v="2"/>
    <x v="1"/>
    <x v="1"/>
    <n v="113725"/>
  </r>
  <r>
    <n v="13643"/>
    <s v="Ahmedabad, India"/>
    <d v="2015-04-21T00:00:00"/>
    <x v="2"/>
    <x v="4"/>
    <x v="0"/>
    <n v="209312"/>
  </r>
  <r>
    <n v="13644"/>
    <s v="Bengaluru, India"/>
    <d v="2014-04-10T00:00:00"/>
    <x v="0"/>
    <x v="1"/>
    <x v="0"/>
    <n v="44431"/>
  </r>
  <r>
    <n v="13645"/>
    <s v="Ahmedabad, India"/>
    <d v="2014-07-21T00:00:00"/>
    <x v="1"/>
    <x v="1"/>
    <x v="0"/>
    <n v="88938"/>
  </r>
  <r>
    <n v="13646"/>
    <s v="Greater Mumbai, India"/>
    <d v="2014-06-26T00:00:00"/>
    <x v="0"/>
    <x v="0"/>
    <x v="0"/>
    <n v="41623"/>
  </r>
  <r>
    <n v="13647"/>
    <s v="Bengaluru, India"/>
    <d v="2014-11-14T00:00:00"/>
    <x v="1"/>
    <x v="0"/>
    <x v="0"/>
    <n v="63966"/>
  </r>
  <r>
    <n v="13648"/>
    <s v="Ahmedabad, India"/>
    <d v="2014-12-13T00:00:00"/>
    <x v="1"/>
    <x v="2"/>
    <x v="0"/>
    <n v="256339"/>
  </r>
  <r>
    <n v="13649"/>
    <s v="Bengaluru, India"/>
    <d v="2015-01-21T00:00:00"/>
    <x v="0"/>
    <x v="4"/>
    <x v="1"/>
    <n v="179182"/>
  </r>
  <r>
    <n v="13650"/>
    <s v="Delhi, India"/>
    <d v="2014-08-23T00:00:00"/>
    <x v="0"/>
    <x v="2"/>
    <x v="0"/>
    <n v="215964"/>
  </r>
  <r>
    <n v="13651"/>
    <s v="Ahmedabad, India"/>
    <d v="2014-09-16T00:00:00"/>
    <x v="3"/>
    <x v="2"/>
    <x v="0"/>
    <n v="153229"/>
  </r>
  <r>
    <n v="13652"/>
    <s v="Bengaluru, India"/>
    <d v="2014-09-26T00:00:00"/>
    <x v="0"/>
    <x v="3"/>
    <x v="1"/>
    <n v="2673"/>
  </r>
  <r>
    <n v="13653"/>
    <s v="Bengaluru, India"/>
    <d v="2014-08-20T00:00:00"/>
    <x v="2"/>
    <x v="2"/>
    <x v="1"/>
    <n v="119191"/>
  </r>
  <r>
    <n v="13654"/>
    <s v="Greater Mumbai, India"/>
    <d v="2015-04-02T00:00:00"/>
    <x v="2"/>
    <x v="4"/>
    <x v="0"/>
    <n v="78598"/>
  </r>
  <r>
    <n v="13655"/>
    <s v="Greater Mumbai, India"/>
    <d v="2014-01-17T00:00:00"/>
    <x v="1"/>
    <x v="3"/>
    <x v="1"/>
    <n v="249270"/>
  </r>
  <r>
    <n v="13656"/>
    <s v="Greater Mumbai, India"/>
    <d v="2013-10-28T00:00:00"/>
    <x v="3"/>
    <x v="3"/>
    <x v="0"/>
    <n v="44288"/>
  </r>
  <r>
    <n v="13657"/>
    <s v="Bengaluru, India"/>
    <d v="2013-11-01T00:00:00"/>
    <x v="2"/>
    <x v="0"/>
    <x v="1"/>
    <n v="247819"/>
  </r>
  <r>
    <n v="13658"/>
    <s v="Ahmedabad, India"/>
    <d v="2015-04-04T00:00:00"/>
    <x v="0"/>
    <x v="3"/>
    <x v="1"/>
    <n v="192534"/>
  </r>
  <r>
    <n v="13659"/>
    <s v="Delhi, India"/>
    <d v="2014-07-24T00:00:00"/>
    <x v="2"/>
    <x v="3"/>
    <x v="1"/>
    <n v="287642"/>
  </r>
  <r>
    <n v="13660"/>
    <s v="Bengaluru, India"/>
    <d v="2013-12-31T00:00:00"/>
    <x v="3"/>
    <x v="3"/>
    <x v="0"/>
    <n v="185933"/>
  </r>
  <r>
    <n v="13661"/>
    <s v="Ahmedabad, India"/>
    <d v="2014-03-07T00:00:00"/>
    <x v="3"/>
    <x v="3"/>
    <x v="0"/>
    <n v="292727"/>
  </r>
  <r>
    <n v="13662"/>
    <s v="Bengaluru, India"/>
    <d v="2015-02-08T00:00:00"/>
    <x v="3"/>
    <x v="1"/>
    <x v="0"/>
    <n v="104925"/>
  </r>
  <r>
    <n v="13663"/>
    <s v="Bengaluru, India"/>
    <d v="2014-11-04T00:00:00"/>
    <x v="3"/>
    <x v="0"/>
    <x v="1"/>
    <n v="198778"/>
  </r>
  <r>
    <n v="13664"/>
    <s v="Bengaluru, India"/>
    <d v="2014-04-17T00:00:00"/>
    <x v="3"/>
    <x v="0"/>
    <x v="1"/>
    <n v="209592"/>
  </r>
  <r>
    <n v="13665"/>
    <s v="Bengaluru, India"/>
    <d v="2014-04-13T00:00:00"/>
    <x v="3"/>
    <x v="1"/>
    <x v="0"/>
    <n v="117364"/>
  </r>
  <r>
    <n v="13666"/>
    <s v="Delhi, India"/>
    <d v="2015-05-04T00:00:00"/>
    <x v="0"/>
    <x v="1"/>
    <x v="1"/>
    <n v="288921"/>
  </r>
  <r>
    <n v="13667"/>
    <s v="Greater Mumbai, India"/>
    <d v="2014-08-16T00:00:00"/>
    <x v="1"/>
    <x v="3"/>
    <x v="0"/>
    <n v="275325"/>
  </r>
  <r>
    <n v="13668"/>
    <s v="Ahmedabad, India"/>
    <d v="2013-12-20T00:00:00"/>
    <x v="3"/>
    <x v="2"/>
    <x v="0"/>
    <n v="63105"/>
  </r>
  <r>
    <n v="13669"/>
    <s v="Ahmedabad, India"/>
    <d v="2013-10-13T00:00:00"/>
    <x v="2"/>
    <x v="2"/>
    <x v="0"/>
    <n v="100961"/>
  </r>
  <r>
    <n v="13670"/>
    <s v="Bengaluru, India"/>
    <d v="2014-12-31T00:00:00"/>
    <x v="1"/>
    <x v="0"/>
    <x v="1"/>
    <n v="216751"/>
  </r>
  <r>
    <n v="13671"/>
    <s v="Greater Mumbai, India"/>
    <d v="2014-04-28T00:00:00"/>
    <x v="1"/>
    <x v="2"/>
    <x v="1"/>
    <n v="179301"/>
  </r>
  <r>
    <n v="13672"/>
    <s v="Ahmedabad, India"/>
    <d v="2015-01-26T00:00:00"/>
    <x v="3"/>
    <x v="2"/>
    <x v="1"/>
    <n v="1931"/>
  </r>
  <r>
    <n v="13673"/>
    <s v="Delhi, India"/>
    <d v="2015-03-23T00:00:00"/>
    <x v="0"/>
    <x v="3"/>
    <x v="1"/>
    <n v="43932"/>
  </r>
  <r>
    <n v="13674"/>
    <s v="Ahmedabad, India"/>
    <d v="2014-11-21T00:00:00"/>
    <x v="2"/>
    <x v="2"/>
    <x v="1"/>
    <n v="94721"/>
  </r>
  <r>
    <n v="13675"/>
    <s v="Ahmedabad, India"/>
    <d v="2014-07-06T00:00:00"/>
    <x v="2"/>
    <x v="3"/>
    <x v="1"/>
    <n v="77202"/>
  </r>
  <r>
    <n v="13676"/>
    <s v="Delhi, India"/>
    <d v="2013-10-31T00:00:00"/>
    <x v="1"/>
    <x v="0"/>
    <x v="1"/>
    <n v="77410"/>
  </r>
  <r>
    <n v="13677"/>
    <s v="Ahmedabad, India"/>
    <d v="2014-01-22T00:00:00"/>
    <x v="0"/>
    <x v="4"/>
    <x v="1"/>
    <n v="224235"/>
  </r>
  <r>
    <n v="13678"/>
    <s v="Greater Mumbai, India"/>
    <d v="2013-12-19T00:00:00"/>
    <x v="3"/>
    <x v="4"/>
    <x v="0"/>
    <n v="255295"/>
  </r>
  <r>
    <n v="13679"/>
    <s v="Bengaluru, India"/>
    <d v="2014-02-14T00:00:00"/>
    <x v="3"/>
    <x v="4"/>
    <x v="1"/>
    <n v="64506"/>
  </r>
  <r>
    <n v="13680"/>
    <s v="Greater Mumbai, India"/>
    <d v="2015-02-09T00:00:00"/>
    <x v="3"/>
    <x v="1"/>
    <x v="0"/>
    <n v="275196"/>
  </r>
  <r>
    <n v="13681"/>
    <s v="Delhi, India"/>
    <d v="2014-09-04T00:00:00"/>
    <x v="1"/>
    <x v="4"/>
    <x v="1"/>
    <n v="291386"/>
  </r>
  <r>
    <n v="13682"/>
    <s v="Delhi, India"/>
    <d v="2013-12-24T00:00:00"/>
    <x v="0"/>
    <x v="1"/>
    <x v="0"/>
    <n v="138511"/>
  </r>
  <r>
    <n v="13683"/>
    <s v="Bengaluru, India"/>
    <d v="2015-02-08T00:00:00"/>
    <x v="2"/>
    <x v="3"/>
    <x v="0"/>
    <n v="261524"/>
  </r>
  <r>
    <n v="13684"/>
    <s v="Ahmedabad, India"/>
    <d v="2014-01-28T00:00:00"/>
    <x v="1"/>
    <x v="0"/>
    <x v="1"/>
    <n v="2568"/>
  </r>
  <r>
    <n v="13685"/>
    <s v="Ahmedabad, India"/>
    <d v="2015-05-08T00:00:00"/>
    <x v="2"/>
    <x v="2"/>
    <x v="0"/>
    <n v="141927"/>
  </r>
  <r>
    <n v="13686"/>
    <s v="Bengaluru, India"/>
    <d v="2015-01-20T00:00:00"/>
    <x v="0"/>
    <x v="0"/>
    <x v="0"/>
    <n v="65659"/>
  </r>
  <r>
    <n v="13687"/>
    <s v="Bengaluru, India"/>
    <d v="2013-10-29T00:00:00"/>
    <x v="0"/>
    <x v="0"/>
    <x v="1"/>
    <n v="282107"/>
  </r>
  <r>
    <n v="13688"/>
    <s v="Bengaluru, India"/>
    <d v="2014-07-22T00:00:00"/>
    <x v="0"/>
    <x v="2"/>
    <x v="1"/>
    <n v="101893"/>
  </r>
  <r>
    <n v="13689"/>
    <s v="Delhi, India"/>
    <d v="2014-01-18T00:00:00"/>
    <x v="3"/>
    <x v="3"/>
    <x v="1"/>
    <n v="267490"/>
  </r>
  <r>
    <n v="13690"/>
    <s v="Bengaluru, India"/>
    <d v="2014-04-21T00:00:00"/>
    <x v="0"/>
    <x v="1"/>
    <x v="0"/>
    <n v="197055"/>
  </r>
  <r>
    <n v="13691"/>
    <s v="Delhi, India"/>
    <d v="2015-05-15T00:00:00"/>
    <x v="1"/>
    <x v="1"/>
    <x v="1"/>
    <n v="171081"/>
  </r>
  <r>
    <n v="13692"/>
    <s v="Greater Mumbai, India"/>
    <d v="2013-12-03T00:00:00"/>
    <x v="1"/>
    <x v="4"/>
    <x v="0"/>
    <n v="240695"/>
  </r>
  <r>
    <n v="13693"/>
    <s v="Bengaluru, India"/>
    <d v="2014-07-20T00:00:00"/>
    <x v="0"/>
    <x v="0"/>
    <x v="1"/>
    <n v="105523"/>
  </r>
  <r>
    <n v="13694"/>
    <s v="Bengaluru, India"/>
    <d v="2014-12-29T00:00:00"/>
    <x v="2"/>
    <x v="0"/>
    <x v="0"/>
    <n v="34019"/>
  </r>
  <r>
    <n v="13695"/>
    <s v="Ahmedabad, India"/>
    <d v="2014-11-09T00:00:00"/>
    <x v="3"/>
    <x v="4"/>
    <x v="1"/>
    <n v="165722"/>
  </r>
  <r>
    <n v="13696"/>
    <s v="Bengaluru, India"/>
    <d v="2014-09-12T00:00:00"/>
    <x v="0"/>
    <x v="4"/>
    <x v="1"/>
    <n v="242542"/>
  </r>
  <r>
    <n v="13697"/>
    <s v="Ahmedabad, India"/>
    <d v="2013-10-14T00:00:00"/>
    <x v="0"/>
    <x v="1"/>
    <x v="0"/>
    <n v="47708"/>
  </r>
  <r>
    <n v="13698"/>
    <s v="Delhi, India"/>
    <d v="2014-08-22T00:00:00"/>
    <x v="2"/>
    <x v="2"/>
    <x v="1"/>
    <n v="56175"/>
  </r>
  <r>
    <n v="13699"/>
    <s v="Delhi, India"/>
    <d v="2015-04-20T00:00:00"/>
    <x v="3"/>
    <x v="4"/>
    <x v="0"/>
    <n v="174300"/>
  </r>
  <r>
    <n v="13700"/>
    <s v="Greater Mumbai, India"/>
    <d v="2014-05-19T00:00:00"/>
    <x v="2"/>
    <x v="1"/>
    <x v="1"/>
    <n v="17031"/>
  </r>
  <r>
    <n v="13701"/>
    <s v="Delhi, India"/>
    <d v="2013-12-13T00:00:00"/>
    <x v="0"/>
    <x v="3"/>
    <x v="1"/>
    <n v="176592"/>
  </r>
  <r>
    <n v="13702"/>
    <s v="Delhi, India"/>
    <d v="2015-01-13T00:00:00"/>
    <x v="0"/>
    <x v="4"/>
    <x v="0"/>
    <n v="184474"/>
  </r>
  <r>
    <n v="13703"/>
    <s v="Ahmedabad, India"/>
    <d v="2013-10-20T00:00:00"/>
    <x v="1"/>
    <x v="3"/>
    <x v="1"/>
    <n v="178894"/>
  </r>
  <r>
    <n v="13704"/>
    <s v="Bengaluru, India"/>
    <d v="2014-04-12T00:00:00"/>
    <x v="0"/>
    <x v="0"/>
    <x v="1"/>
    <n v="39237"/>
  </r>
  <r>
    <n v="13705"/>
    <s v="Ahmedabad, India"/>
    <d v="2014-03-02T00:00:00"/>
    <x v="3"/>
    <x v="1"/>
    <x v="1"/>
    <n v="81265"/>
  </r>
  <r>
    <n v="13706"/>
    <s v="Bengaluru, India"/>
    <d v="2014-03-03T00:00:00"/>
    <x v="0"/>
    <x v="2"/>
    <x v="1"/>
    <n v="179392"/>
  </r>
  <r>
    <n v="13707"/>
    <s v="Greater Mumbai, India"/>
    <d v="2014-12-05T00:00:00"/>
    <x v="3"/>
    <x v="3"/>
    <x v="0"/>
    <n v="26314"/>
  </r>
  <r>
    <n v="13708"/>
    <s v="Delhi, India"/>
    <d v="2014-08-25T00:00:00"/>
    <x v="1"/>
    <x v="1"/>
    <x v="1"/>
    <n v="135605"/>
  </r>
  <r>
    <n v="13709"/>
    <s v="Greater Mumbai, India"/>
    <d v="2013-12-13T00:00:00"/>
    <x v="2"/>
    <x v="2"/>
    <x v="0"/>
    <n v="58636"/>
  </r>
  <r>
    <n v="13710"/>
    <s v="Delhi, India"/>
    <d v="2014-12-06T00:00:00"/>
    <x v="2"/>
    <x v="4"/>
    <x v="1"/>
    <n v="279391"/>
  </r>
  <r>
    <n v="13711"/>
    <s v="Bengaluru, India"/>
    <d v="2014-07-15T00:00:00"/>
    <x v="1"/>
    <x v="3"/>
    <x v="1"/>
    <n v="150837"/>
  </r>
  <r>
    <n v="13712"/>
    <s v="Bengaluru, India"/>
    <d v="2014-04-17T00:00:00"/>
    <x v="1"/>
    <x v="4"/>
    <x v="1"/>
    <n v="5316"/>
  </r>
  <r>
    <n v="13713"/>
    <s v="Ahmedabad, India"/>
    <d v="2014-02-17T00:00:00"/>
    <x v="3"/>
    <x v="1"/>
    <x v="1"/>
    <n v="26872"/>
  </r>
  <r>
    <n v="13714"/>
    <s v="Ahmedabad, India"/>
    <d v="2014-01-12T00:00:00"/>
    <x v="0"/>
    <x v="4"/>
    <x v="1"/>
    <n v="246848"/>
  </r>
  <r>
    <n v="13715"/>
    <s v="Ahmedabad, India"/>
    <d v="2014-06-14T00:00:00"/>
    <x v="3"/>
    <x v="2"/>
    <x v="1"/>
    <n v="107163"/>
  </r>
  <r>
    <n v="13716"/>
    <s v="Bengaluru, India"/>
    <d v="2014-04-06T00:00:00"/>
    <x v="1"/>
    <x v="2"/>
    <x v="1"/>
    <n v="207523"/>
  </r>
  <r>
    <n v="13717"/>
    <s v="Bengaluru, India"/>
    <d v="2014-08-14T00:00:00"/>
    <x v="0"/>
    <x v="4"/>
    <x v="0"/>
    <n v="103688"/>
  </r>
  <r>
    <n v="13718"/>
    <s v="Delhi, India"/>
    <d v="2014-11-11T00:00:00"/>
    <x v="1"/>
    <x v="2"/>
    <x v="1"/>
    <n v="299140"/>
  </r>
  <r>
    <n v="13719"/>
    <s v="Bengaluru, India"/>
    <d v="2013-11-30T00:00:00"/>
    <x v="2"/>
    <x v="4"/>
    <x v="1"/>
    <n v="168065"/>
  </r>
  <r>
    <n v="13720"/>
    <s v="Greater Mumbai, India"/>
    <d v="2014-12-20T00:00:00"/>
    <x v="2"/>
    <x v="4"/>
    <x v="0"/>
    <n v="139184"/>
  </r>
  <r>
    <n v="13721"/>
    <s v="Greater Mumbai, India"/>
    <d v="2015-02-28T00:00:00"/>
    <x v="1"/>
    <x v="4"/>
    <x v="0"/>
    <n v="139301"/>
  </r>
  <r>
    <n v="13722"/>
    <s v="Delhi, India"/>
    <d v="2015-03-06T00:00:00"/>
    <x v="3"/>
    <x v="1"/>
    <x v="1"/>
    <n v="179861"/>
  </r>
  <r>
    <n v="13723"/>
    <s v="Ahmedabad, India"/>
    <d v="2015-02-24T00:00:00"/>
    <x v="1"/>
    <x v="3"/>
    <x v="0"/>
    <n v="122103"/>
  </r>
  <r>
    <n v="13724"/>
    <s v="Ahmedabad, India"/>
    <d v="2013-12-02T00:00:00"/>
    <x v="2"/>
    <x v="0"/>
    <x v="1"/>
    <n v="256416"/>
  </r>
  <r>
    <n v="13725"/>
    <s v="Ahmedabad, India"/>
    <d v="2014-09-22T00:00:00"/>
    <x v="1"/>
    <x v="0"/>
    <x v="1"/>
    <n v="168209"/>
  </r>
  <r>
    <n v="13726"/>
    <s v="Greater Mumbai, India"/>
    <d v="2014-11-29T00:00:00"/>
    <x v="0"/>
    <x v="1"/>
    <x v="0"/>
    <n v="5061"/>
  </r>
  <r>
    <n v="13727"/>
    <s v="Ahmedabad, India"/>
    <d v="2014-11-05T00:00:00"/>
    <x v="3"/>
    <x v="4"/>
    <x v="1"/>
    <n v="116125"/>
  </r>
  <r>
    <n v="13728"/>
    <s v="Bengaluru, India"/>
    <d v="2015-04-24T00:00:00"/>
    <x v="3"/>
    <x v="4"/>
    <x v="1"/>
    <n v="127805"/>
  </r>
  <r>
    <n v="13729"/>
    <s v="Ahmedabad, India"/>
    <d v="2013-11-13T00:00:00"/>
    <x v="3"/>
    <x v="0"/>
    <x v="0"/>
    <n v="110331"/>
  </r>
  <r>
    <n v="13730"/>
    <s v="Delhi, India"/>
    <d v="2014-01-29T00:00:00"/>
    <x v="2"/>
    <x v="0"/>
    <x v="0"/>
    <n v="199318"/>
  </r>
  <r>
    <n v="13731"/>
    <s v="Greater Mumbai, India"/>
    <d v="2014-03-26T00:00:00"/>
    <x v="2"/>
    <x v="1"/>
    <x v="0"/>
    <n v="126447"/>
  </r>
  <r>
    <n v="13732"/>
    <s v="Greater Mumbai, India"/>
    <d v="2015-03-13T00:00:00"/>
    <x v="1"/>
    <x v="1"/>
    <x v="1"/>
    <n v="280207"/>
  </r>
  <r>
    <n v="13733"/>
    <s v="Delhi, India"/>
    <d v="2015-04-14T00:00:00"/>
    <x v="1"/>
    <x v="4"/>
    <x v="0"/>
    <n v="134094"/>
  </r>
  <r>
    <n v="13734"/>
    <s v="Greater Mumbai, India"/>
    <d v="2014-09-04T00:00:00"/>
    <x v="1"/>
    <x v="3"/>
    <x v="0"/>
    <n v="96453"/>
  </r>
  <r>
    <n v="13735"/>
    <s v="Delhi, India"/>
    <d v="2014-08-12T00:00:00"/>
    <x v="3"/>
    <x v="4"/>
    <x v="0"/>
    <n v="115427"/>
  </r>
  <r>
    <n v="13736"/>
    <s v="Greater Mumbai, India"/>
    <d v="2013-10-18T00:00:00"/>
    <x v="3"/>
    <x v="4"/>
    <x v="1"/>
    <n v="14477"/>
  </r>
  <r>
    <n v="13737"/>
    <s v="Greater Mumbai, India"/>
    <d v="2014-05-20T00:00:00"/>
    <x v="0"/>
    <x v="2"/>
    <x v="0"/>
    <n v="60684"/>
  </r>
  <r>
    <n v="13738"/>
    <s v="Bengaluru, India"/>
    <d v="2013-12-30T00:00:00"/>
    <x v="3"/>
    <x v="4"/>
    <x v="0"/>
    <n v="201638"/>
  </r>
  <r>
    <n v="13739"/>
    <s v="Ahmedabad, India"/>
    <d v="2014-12-10T00:00:00"/>
    <x v="0"/>
    <x v="2"/>
    <x v="1"/>
    <n v="262938"/>
  </r>
  <r>
    <n v="13740"/>
    <s v="Ahmedabad, India"/>
    <d v="2015-01-27T00:00:00"/>
    <x v="3"/>
    <x v="4"/>
    <x v="0"/>
    <n v="65223"/>
  </r>
  <r>
    <n v="13741"/>
    <s v="Ahmedabad, India"/>
    <d v="2013-12-22T00:00:00"/>
    <x v="0"/>
    <x v="1"/>
    <x v="1"/>
    <n v="188812"/>
  </r>
  <r>
    <n v="13742"/>
    <s v="Greater Mumbai, India"/>
    <d v="2014-12-01T00:00:00"/>
    <x v="0"/>
    <x v="2"/>
    <x v="1"/>
    <n v="252934"/>
  </r>
  <r>
    <n v="13743"/>
    <s v="Delhi, India"/>
    <d v="2013-10-10T00:00:00"/>
    <x v="1"/>
    <x v="1"/>
    <x v="1"/>
    <n v="3092"/>
  </r>
  <r>
    <n v="13744"/>
    <s v="Ahmedabad, India"/>
    <d v="2014-06-28T00:00:00"/>
    <x v="2"/>
    <x v="0"/>
    <x v="1"/>
    <n v="278704"/>
  </r>
  <r>
    <n v="13745"/>
    <s v="Delhi, India"/>
    <d v="2015-02-24T00:00:00"/>
    <x v="2"/>
    <x v="3"/>
    <x v="0"/>
    <n v="165213"/>
  </r>
  <r>
    <n v="13746"/>
    <s v="Ahmedabad, India"/>
    <d v="2014-02-18T00:00:00"/>
    <x v="3"/>
    <x v="4"/>
    <x v="1"/>
    <n v="118906"/>
  </r>
  <r>
    <n v="13747"/>
    <s v="Greater Mumbai, India"/>
    <d v="2013-11-21T00:00:00"/>
    <x v="3"/>
    <x v="0"/>
    <x v="1"/>
    <n v="285394"/>
  </r>
  <r>
    <n v="13748"/>
    <s v="Bengaluru, India"/>
    <d v="2015-04-22T00:00:00"/>
    <x v="3"/>
    <x v="0"/>
    <x v="0"/>
    <n v="198546"/>
  </r>
  <r>
    <n v="13749"/>
    <s v="Delhi, India"/>
    <d v="2015-03-07T00:00:00"/>
    <x v="3"/>
    <x v="4"/>
    <x v="0"/>
    <n v="1420"/>
  </r>
  <r>
    <n v="13750"/>
    <s v="Delhi, India"/>
    <d v="2015-03-02T00:00:00"/>
    <x v="3"/>
    <x v="4"/>
    <x v="0"/>
    <n v="152113"/>
  </r>
  <r>
    <n v="13751"/>
    <s v="Delhi, India"/>
    <d v="2013-12-19T00:00:00"/>
    <x v="1"/>
    <x v="0"/>
    <x v="1"/>
    <n v="31603"/>
  </r>
  <r>
    <n v="13752"/>
    <s v="Delhi, India"/>
    <d v="2014-08-15T00:00:00"/>
    <x v="2"/>
    <x v="1"/>
    <x v="0"/>
    <n v="113888"/>
  </r>
  <r>
    <n v="13753"/>
    <s v="Greater Mumbai, India"/>
    <d v="2014-01-20T00:00:00"/>
    <x v="0"/>
    <x v="3"/>
    <x v="1"/>
    <n v="97239"/>
  </r>
  <r>
    <n v="13754"/>
    <s v="Delhi, India"/>
    <d v="2014-07-02T00:00:00"/>
    <x v="3"/>
    <x v="1"/>
    <x v="1"/>
    <n v="222544"/>
  </r>
  <r>
    <n v="13755"/>
    <s v="Ahmedabad, India"/>
    <d v="2015-02-08T00:00:00"/>
    <x v="3"/>
    <x v="3"/>
    <x v="1"/>
    <n v="57002"/>
  </r>
  <r>
    <n v="13756"/>
    <s v="Delhi, India"/>
    <d v="2015-05-21T00:00:00"/>
    <x v="0"/>
    <x v="1"/>
    <x v="0"/>
    <n v="49813"/>
  </r>
  <r>
    <n v="13757"/>
    <s v="Ahmedabad, India"/>
    <d v="2015-01-11T00:00:00"/>
    <x v="3"/>
    <x v="2"/>
    <x v="1"/>
    <n v="217196"/>
  </r>
  <r>
    <n v="13758"/>
    <s v="Delhi, India"/>
    <d v="2014-11-28T00:00:00"/>
    <x v="1"/>
    <x v="1"/>
    <x v="0"/>
    <n v="57202"/>
  </r>
  <r>
    <n v="13759"/>
    <s v="Delhi, India"/>
    <d v="2013-11-20T00:00:00"/>
    <x v="0"/>
    <x v="3"/>
    <x v="0"/>
    <n v="107664"/>
  </r>
  <r>
    <n v="13760"/>
    <s v="Ahmedabad, India"/>
    <d v="2014-04-04T00:00:00"/>
    <x v="0"/>
    <x v="0"/>
    <x v="1"/>
    <n v="113278"/>
  </r>
  <r>
    <n v="13761"/>
    <s v="Delhi, India"/>
    <d v="2014-06-19T00:00:00"/>
    <x v="3"/>
    <x v="0"/>
    <x v="1"/>
    <n v="18316"/>
  </r>
  <r>
    <n v="13762"/>
    <s v="Ahmedabad, India"/>
    <d v="2015-04-27T00:00:00"/>
    <x v="1"/>
    <x v="2"/>
    <x v="0"/>
    <n v="207868"/>
  </r>
  <r>
    <n v="13763"/>
    <s v="Delhi, India"/>
    <d v="2014-10-03T00:00:00"/>
    <x v="1"/>
    <x v="2"/>
    <x v="0"/>
    <n v="41888"/>
  </r>
  <r>
    <n v="13764"/>
    <s v="Delhi, India"/>
    <d v="2014-11-27T00:00:00"/>
    <x v="0"/>
    <x v="3"/>
    <x v="0"/>
    <n v="46808"/>
  </r>
  <r>
    <n v="13765"/>
    <s v="Greater Mumbai, India"/>
    <d v="2013-11-04T00:00:00"/>
    <x v="1"/>
    <x v="3"/>
    <x v="0"/>
    <n v="106503"/>
  </r>
  <r>
    <n v="13766"/>
    <s v="Bengaluru, India"/>
    <d v="2014-08-18T00:00:00"/>
    <x v="3"/>
    <x v="4"/>
    <x v="1"/>
    <n v="14794"/>
  </r>
  <r>
    <n v="13767"/>
    <s v="Bengaluru, India"/>
    <d v="2014-10-11T00:00:00"/>
    <x v="1"/>
    <x v="3"/>
    <x v="0"/>
    <n v="3831"/>
  </r>
  <r>
    <n v="13768"/>
    <s v="Greater Mumbai, India"/>
    <d v="2015-04-23T00:00:00"/>
    <x v="1"/>
    <x v="3"/>
    <x v="1"/>
    <n v="261016"/>
  </r>
  <r>
    <n v="13769"/>
    <s v="Ahmedabad, India"/>
    <d v="2014-06-20T00:00:00"/>
    <x v="2"/>
    <x v="3"/>
    <x v="0"/>
    <n v="126017"/>
  </r>
  <r>
    <n v="13770"/>
    <s v="Bengaluru, India"/>
    <d v="2014-10-24T00:00:00"/>
    <x v="1"/>
    <x v="1"/>
    <x v="1"/>
    <n v="191839"/>
  </r>
  <r>
    <n v="13771"/>
    <s v="Delhi, India"/>
    <d v="2014-10-30T00:00:00"/>
    <x v="1"/>
    <x v="2"/>
    <x v="1"/>
    <n v="267318"/>
  </r>
  <r>
    <n v="13772"/>
    <s v="Bengaluru, India"/>
    <d v="2015-04-13T00:00:00"/>
    <x v="0"/>
    <x v="0"/>
    <x v="0"/>
    <n v="146766"/>
  </r>
  <r>
    <n v="13773"/>
    <s v="Greater Mumbai, India"/>
    <d v="2013-10-20T00:00:00"/>
    <x v="2"/>
    <x v="2"/>
    <x v="0"/>
    <n v="267667"/>
  </r>
  <r>
    <n v="13774"/>
    <s v="Ahmedabad, India"/>
    <d v="2014-03-18T00:00:00"/>
    <x v="2"/>
    <x v="1"/>
    <x v="1"/>
    <n v="59968"/>
  </r>
  <r>
    <n v="13775"/>
    <s v="Ahmedabad, India"/>
    <d v="2014-07-04T00:00:00"/>
    <x v="2"/>
    <x v="3"/>
    <x v="0"/>
    <n v="287571"/>
  </r>
  <r>
    <n v="13776"/>
    <s v="Greater Mumbai, India"/>
    <d v="2015-02-13T00:00:00"/>
    <x v="2"/>
    <x v="2"/>
    <x v="1"/>
    <n v="3379"/>
  </r>
  <r>
    <n v="13777"/>
    <s v="Greater Mumbai, India"/>
    <d v="2014-07-18T00:00:00"/>
    <x v="2"/>
    <x v="0"/>
    <x v="1"/>
    <n v="263210"/>
  </r>
  <r>
    <n v="13778"/>
    <s v="Bengaluru, India"/>
    <d v="2015-02-25T00:00:00"/>
    <x v="0"/>
    <x v="4"/>
    <x v="1"/>
    <n v="204523"/>
  </r>
  <r>
    <n v="13779"/>
    <s v="Bengaluru, India"/>
    <d v="2014-11-13T00:00:00"/>
    <x v="0"/>
    <x v="0"/>
    <x v="0"/>
    <n v="63162"/>
  </r>
  <r>
    <n v="13780"/>
    <s v="Greater Mumbai, India"/>
    <d v="2013-11-02T00:00:00"/>
    <x v="2"/>
    <x v="0"/>
    <x v="0"/>
    <n v="34470"/>
  </r>
  <r>
    <n v="13781"/>
    <s v="Bengaluru, India"/>
    <d v="2014-09-23T00:00:00"/>
    <x v="2"/>
    <x v="2"/>
    <x v="0"/>
    <n v="170061"/>
  </r>
  <r>
    <n v="13782"/>
    <s v="Delhi, India"/>
    <d v="2013-10-15T00:00:00"/>
    <x v="1"/>
    <x v="0"/>
    <x v="1"/>
    <n v="189793"/>
  </r>
  <r>
    <n v="13783"/>
    <s v="Greater Mumbai, India"/>
    <d v="2014-08-18T00:00:00"/>
    <x v="0"/>
    <x v="2"/>
    <x v="0"/>
    <n v="195345"/>
  </r>
  <r>
    <n v="13784"/>
    <s v="Bengaluru, India"/>
    <d v="2013-11-20T00:00:00"/>
    <x v="1"/>
    <x v="4"/>
    <x v="1"/>
    <n v="141315"/>
  </r>
  <r>
    <n v="13785"/>
    <s v="Greater Mumbai, India"/>
    <d v="2014-11-30T00:00:00"/>
    <x v="3"/>
    <x v="3"/>
    <x v="1"/>
    <n v="215661"/>
  </r>
  <r>
    <n v="13786"/>
    <s v="Greater Mumbai, India"/>
    <d v="2014-03-21T00:00:00"/>
    <x v="3"/>
    <x v="0"/>
    <x v="1"/>
    <n v="49169"/>
  </r>
  <r>
    <n v="13787"/>
    <s v="Ahmedabad, India"/>
    <d v="2014-02-12T00:00:00"/>
    <x v="3"/>
    <x v="1"/>
    <x v="1"/>
    <n v="9013"/>
  </r>
  <r>
    <n v="13788"/>
    <s v="Delhi, India"/>
    <d v="2014-10-28T00:00:00"/>
    <x v="1"/>
    <x v="0"/>
    <x v="1"/>
    <n v="149894"/>
  </r>
  <r>
    <n v="13789"/>
    <s v="Delhi, India"/>
    <d v="2014-03-03T00:00:00"/>
    <x v="3"/>
    <x v="1"/>
    <x v="1"/>
    <n v="159063"/>
  </r>
  <r>
    <n v="13790"/>
    <s v="Ahmedabad, India"/>
    <d v="2014-05-31T00:00:00"/>
    <x v="0"/>
    <x v="3"/>
    <x v="0"/>
    <n v="186241"/>
  </r>
  <r>
    <n v="13791"/>
    <s v="Bengaluru, India"/>
    <d v="2013-11-25T00:00:00"/>
    <x v="1"/>
    <x v="4"/>
    <x v="1"/>
    <n v="175084"/>
  </r>
  <r>
    <n v="13792"/>
    <s v="Bengaluru, India"/>
    <d v="2014-08-22T00:00:00"/>
    <x v="0"/>
    <x v="0"/>
    <x v="1"/>
    <n v="24821"/>
  </r>
  <r>
    <n v="13793"/>
    <s v="Greater Mumbai, India"/>
    <d v="2013-11-26T00:00:00"/>
    <x v="3"/>
    <x v="3"/>
    <x v="0"/>
    <n v="238531"/>
  </r>
  <r>
    <n v="13794"/>
    <s v="Ahmedabad, India"/>
    <d v="2014-07-28T00:00:00"/>
    <x v="3"/>
    <x v="4"/>
    <x v="1"/>
    <n v="246011"/>
  </r>
  <r>
    <n v="13795"/>
    <s v="Bengaluru, India"/>
    <d v="2015-04-07T00:00:00"/>
    <x v="0"/>
    <x v="0"/>
    <x v="1"/>
    <n v="277829"/>
  </r>
  <r>
    <n v="13796"/>
    <s v="Greater Mumbai, India"/>
    <d v="2015-01-14T00:00:00"/>
    <x v="0"/>
    <x v="2"/>
    <x v="0"/>
    <n v="255423"/>
  </r>
  <r>
    <n v="13797"/>
    <s v="Delhi, India"/>
    <d v="2014-10-23T00:00:00"/>
    <x v="3"/>
    <x v="1"/>
    <x v="0"/>
    <n v="95780"/>
  </r>
  <r>
    <n v="13798"/>
    <s v="Delhi, India"/>
    <d v="2015-05-20T00:00:00"/>
    <x v="3"/>
    <x v="4"/>
    <x v="0"/>
    <n v="253725"/>
  </r>
  <r>
    <n v="13799"/>
    <s v="Greater Mumbai, India"/>
    <d v="2013-10-23T00:00:00"/>
    <x v="0"/>
    <x v="1"/>
    <x v="1"/>
    <n v="136328"/>
  </r>
  <r>
    <n v="13800"/>
    <s v="Bengaluru, India"/>
    <d v="2014-01-11T00:00:00"/>
    <x v="0"/>
    <x v="1"/>
    <x v="1"/>
    <n v="204030"/>
  </r>
  <r>
    <n v="13801"/>
    <s v="Ahmedabad, India"/>
    <d v="2015-02-28T00:00:00"/>
    <x v="1"/>
    <x v="1"/>
    <x v="1"/>
    <n v="147690"/>
  </r>
  <r>
    <n v="13802"/>
    <s v="Ahmedabad, India"/>
    <d v="2015-02-24T00:00:00"/>
    <x v="0"/>
    <x v="2"/>
    <x v="0"/>
    <n v="1177"/>
  </r>
  <r>
    <n v="13803"/>
    <s v="Greater Mumbai, India"/>
    <d v="2014-11-18T00:00:00"/>
    <x v="0"/>
    <x v="3"/>
    <x v="1"/>
    <n v="234410"/>
  </r>
  <r>
    <n v="13804"/>
    <s v="Bengaluru, India"/>
    <d v="2014-02-01T00:00:00"/>
    <x v="3"/>
    <x v="1"/>
    <x v="1"/>
    <n v="31365"/>
  </r>
  <r>
    <n v="13805"/>
    <s v="Delhi, India"/>
    <d v="2014-05-06T00:00:00"/>
    <x v="3"/>
    <x v="2"/>
    <x v="0"/>
    <n v="78630"/>
  </r>
  <r>
    <n v="13806"/>
    <s v="Greater Mumbai, India"/>
    <d v="2013-11-30T00:00:00"/>
    <x v="3"/>
    <x v="0"/>
    <x v="1"/>
    <n v="225366"/>
  </r>
  <r>
    <n v="13807"/>
    <s v="Bengaluru, India"/>
    <d v="2013-11-08T00:00:00"/>
    <x v="2"/>
    <x v="3"/>
    <x v="0"/>
    <n v="129021"/>
  </r>
  <r>
    <n v="13808"/>
    <s v="Delhi, India"/>
    <d v="2013-12-18T00:00:00"/>
    <x v="3"/>
    <x v="3"/>
    <x v="1"/>
    <n v="181924"/>
  </r>
  <r>
    <n v="13809"/>
    <s v="Ahmedabad, India"/>
    <d v="2013-11-24T00:00:00"/>
    <x v="1"/>
    <x v="0"/>
    <x v="0"/>
    <n v="100600"/>
  </r>
  <r>
    <n v="13810"/>
    <s v="Bengaluru, India"/>
    <d v="2015-02-24T00:00:00"/>
    <x v="2"/>
    <x v="3"/>
    <x v="0"/>
    <n v="238303"/>
  </r>
  <r>
    <n v="13811"/>
    <s v="Greater Mumbai, India"/>
    <d v="2014-12-30T00:00:00"/>
    <x v="2"/>
    <x v="3"/>
    <x v="0"/>
    <n v="19235"/>
  </r>
  <r>
    <n v="13812"/>
    <s v="Bengaluru, India"/>
    <d v="2015-03-24T00:00:00"/>
    <x v="1"/>
    <x v="0"/>
    <x v="1"/>
    <n v="56304"/>
  </r>
  <r>
    <n v="13813"/>
    <s v="Ahmedabad, India"/>
    <d v="2014-10-16T00:00:00"/>
    <x v="2"/>
    <x v="4"/>
    <x v="0"/>
    <n v="75739"/>
  </r>
  <r>
    <n v="13814"/>
    <s v="Bengaluru, India"/>
    <d v="2015-05-06T00:00:00"/>
    <x v="3"/>
    <x v="1"/>
    <x v="0"/>
    <n v="137304"/>
  </r>
  <r>
    <n v="13815"/>
    <s v="Delhi, India"/>
    <d v="2014-12-21T00:00:00"/>
    <x v="1"/>
    <x v="3"/>
    <x v="0"/>
    <n v="273421"/>
  </r>
  <r>
    <n v="13816"/>
    <s v="Greater Mumbai, India"/>
    <d v="2014-11-10T00:00:00"/>
    <x v="1"/>
    <x v="2"/>
    <x v="1"/>
    <n v="19457"/>
  </r>
  <r>
    <n v="13817"/>
    <s v="Greater Mumbai, India"/>
    <d v="2015-05-02T00:00:00"/>
    <x v="2"/>
    <x v="4"/>
    <x v="0"/>
    <n v="265522"/>
  </r>
  <r>
    <n v="13818"/>
    <s v="Greater Mumbai, India"/>
    <d v="2015-04-25T00:00:00"/>
    <x v="1"/>
    <x v="1"/>
    <x v="0"/>
    <n v="216660"/>
  </r>
  <r>
    <n v="13819"/>
    <s v="Delhi, India"/>
    <d v="2014-10-13T00:00:00"/>
    <x v="3"/>
    <x v="2"/>
    <x v="1"/>
    <n v="145630"/>
  </r>
  <r>
    <n v="13820"/>
    <s v="Delhi, India"/>
    <d v="2014-03-19T00:00:00"/>
    <x v="1"/>
    <x v="2"/>
    <x v="1"/>
    <n v="245670"/>
  </r>
  <r>
    <n v="13821"/>
    <s v="Bengaluru, India"/>
    <d v="2015-03-29T00:00:00"/>
    <x v="2"/>
    <x v="4"/>
    <x v="0"/>
    <n v="113583"/>
  </r>
  <r>
    <n v="13822"/>
    <s v="Greater Mumbai, India"/>
    <d v="2014-08-31T00:00:00"/>
    <x v="1"/>
    <x v="3"/>
    <x v="0"/>
    <n v="214638"/>
  </r>
  <r>
    <n v="13823"/>
    <s v="Delhi, India"/>
    <d v="2015-02-20T00:00:00"/>
    <x v="3"/>
    <x v="3"/>
    <x v="1"/>
    <n v="85700"/>
  </r>
  <r>
    <n v="13824"/>
    <s v="Delhi, India"/>
    <d v="2015-01-06T00:00:00"/>
    <x v="0"/>
    <x v="1"/>
    <x v="0"/>
    <n v="16854"/>
  </r>
  <r>
    <n v="13825"/>
    <s v="Greater Mumbai, India"/>
    <d v="2014-04-06T00:00:00"/>
    <x v="3"/>
    <x v="2"/>
    <x v="1"/>
    <n v="187629"/>
  </r>
  <r>
    <n v="13826"/>
    <s v="Greater Mumbai, India"/>
    <d v="2015-04-06T00:00:00"/>
    <x v="0"/>
    <x v="1"/>
    <x v="1"/>
    <n v="46573"/>
  </r>
  <r>
    <n v="13827"/>
    <s v="Bengaluru, India"/>
    <d v="2014-04-09T00:00:00"/>
    <x v="0"/>
    <x v="0"/>
    <x v="0"/>
    <n v="40906"/>
  </r>
  <r>
    <n v="13828"/>
    <s v="Greater Mumbai, India"/>
    <d v="2014-04-13T00:00:00"/>
    <x v="2"/>
    <x v="4"/>
    <x v="1"/>
    <n v="108182"/>
  </r>
  <r>
    <n v="13829"/>
    <s v="Ahmedabad, India"/>
    <d v="2015-01-03T00:00:00"/>
    <x v="3"/>
    <x v="3"/>
    <x v="0"/>
    <n v="215409"/>
  </r>
  <r>
    <n v="13830"/>
    <s v="Ahmedabad, India"/>
    <d v="2014-12-01T00:00:00"/>
    <x v="2"/>
    <x v="1"/>
    <x v="0"/>
    <n v="4545"/>
  </r>
  <r>
    <n v="13831"/>
    <s v="Delhi, India"/>
    <d v="2013-10-06T00:00:00"/>
    <x v="0"/>
    <x v="1"/>
    <x v="1"/>
    <n v="189094"/>
  </r>
  <r>
    <n v="13832"/>
    <s v="Greater Mumbai, India"/>
    <d v="2014-01-12T00:00:00"/>
    <x v="3"/>
    <x v="2"/>
    <x v="0"/>
    <n v="129313"/>
  </r>
  <r>
    <n v="13833"/>
    <s v="Bengaluru, India"/>
    <d v="2014-02-05T00:00:00"/>
    <x v="2"/>
    <x v="1"/>
    <x v="1"/>
    <n v="137486"/>
  </r>
  <r>
    <n v="13834"/>
    <s v="Bengaluru, India"/>
    <d v="2014-07-08T00:00:00"/>
    <x v="2"/>
    <x v="2"/>
    <x v="1"/>
    <n v="44792"/>
  </r>
  <r>
    <n v="13835"/>
    <s v="Bengaluru, India"/>
    <d v="2014-10-27T00:00:00"/>
    <x v="1"/>
    <x v="3"/>
    <x v="1"/>
    <n v="1720"/>
  </r>
  <r>
    <n v="13836"/>
    <s v="Ahmedabad, India"/>
    <d v="2015-03-28T00:00:00"/>
    <x v="1"/>
    <x v="1"/>
    <x v="0"/>
    <n v="242958"/>
  </r>
  <r>
    <n v="13837"/>
    <s v="Bengaluru, India"/>
    <d v="2015-01-24T00:00:00"/>
    <x v="3"/>
    <x v="1"/>
    <x v="1"/>
    <n v="199697"/>
  </r>
  <r>
    <n v="13838"/>
    <s v="Greater Mumbai, India"/>
    <d v="2014-04-11T00:00:00"/>
    <x v="1"/>
    <x v="4"/>
    <x v="1"/>
    <n v="144736"/>
  </r>
  <r>
    <n v="13839"/>
    <s v="Ahmedabad, India"/>
    <d v="2013-12-27T00:00:00"/>
    <x v="1"/>
    <x v="0"/>
    <x v="0"/>
    <n v="21481"/>
  </r>
  <r>
    <n v="13840"/>
    <s v="Delhi, India"/>
    <d v="2013-10-22T00:00:00"/>
    <x v="0"/>
    <x v="1"/>
    <x v="0"/>
    <n v="77358"/>
  </r>
  <r>
    <n v="13841"/>
    <s v="Bengaluru, India"/>
    <d v="2014-02-02T00:00:00"/>
    <x v="0"/>
    <x v="3"/>
    <x v="1"/>
    <n v="252642"/>
  </r>
  <r>
    <n v="13842"/>
    <s v="Bengaluru, India"/>
    <d v="2013-10-18T00:00:00"/>
    <x v="2"/>
    <x v="0"/>
    <x v="0"/>
    <n v="53610"/>
  </r>
  <r>
    <n v="13843"/>
    <s v="Bengaluru, India"/>
    <d v="2014-02-21T00:00:00"/>
    <x v="1"/>
    <x v="1"/>
    <x v="0"/>
    <n v="65390"/>
  </r>
  <r>
    <n v="13844"/>
    <s v="Delhi, India"/>
    <d v="2014-05-29T00:00:00"/>
    <x v="2"/>
    <x v="0"/>
    <x v="1"/>
    <n v="15864"/>
  </r>
  <r>
    <n v="13845"/>
    <s v="Ahmedabad, India"/>
    <d v="2013-10-31T00:00:00"/>
    <x v="2"/>
    <x v="2"/>
    <x v="0"/>
    <n v="60856"/>
  </r>
  <r>
    <n v="13846"/>
    <s v="Ahmedabad, India"/>
    <d v="2013-11-08T00:00:00"/>
    <x v="1"/>
    <x v="3"/>
    <x v="0"/>
    <n v="201942"/>
  </r>
  <r>
    <n v="13847"/>
    <s v="Ahmedabad, India"/>
    <d v="2014-09-02T00:00:00"/>
    <x v="2"/>
    <x v="2"/>
    <x v="1"/>
    <n v="201401"/>
  </r>
  <r>
    <n v="13848"/>
    <s v="Greater Mumbai, India"/>
    <d v="2015-02-02T00:00:00"/>
    <x v="1"/>
    <x v="3"/>
    <x v="0"/>
    <n v="153391"/>
  </r>
  <r>
    <n v="13849"/>
    <s v="Ahmedabad, India"/>
    <d v="2015-03-20T00:00:00"/>
    <x v="2"/>
    <x v="3"/>
    <x v="1"/>
    <n v="96936"/>
  </r>
  <r>
    <n v="13850"/>
    <s v="Ahmedabad, India"/>
    <d v="2014-11-26T00:00:00"/>
    <x v="1"/>
    <x v="1"/>
    <x v="1"/>
    <n v="183406"/>
  </r>
  <r>
    <n v="13851"/>
    <s v="Delhi, India"/>
    <d v="2014-02-27T00:00:00"/>
    <x v="3"/>
    <x v="3"/>
    <x v="0"/>
    <n v="176845"/>
  </r>
  <r>
    <n v="13852"/>
    <s v="Ahmedabad, India"/>
    <d v="2014-04-06T00:00:00"/>
    <x v="2"/>
    <x v="1"/>
    <x v="1"/>
    <n v="110211"/>
  </r>
  <r>
    <n v="13853"/>
    <s v="Ahmedabad, India"/>
    <d v="2015-02-25T00:00:00"/>
    <x v="3"/>
    <x v="4"/>
    <x v="1"/>
    <n v="261056"/>
  </r>
  <r>
    <n v="13854"/>
    <s v="Delhi, India"/>
    <d v="2014-12-10T00:00:00"/>
    <x v="0"/>
    <x v="4"/>
    <x v="0"/>
    <n v="135581"/>
  </r>
  <r>
    <n v="13855"/>
    <s v="Ahmedabad, India"/>
    <d v="2014-08-14T00:00:00"/>
    <x v="2"/>
    <x v="2"/>
    <x v="1"/>
    <n v="257433"/>
  </r>
  <r>
    <n v="13856"/>
    <s v="Bengaluru, India"/>
    <d v="2014-04-23T00:00:00"/>
    <x v="1"/>
    <x v="3"/>
    <x v="1"/>
    <n v="173285"/>
  </r>
  <r>
    <n v="13857"/>
    <s v="Bengaluru, India"/>
    <d v="2014-01-31T00:00:00"/>
    <x v="3"/>
    <x v="4"/>
    <x v="0"/>
    <n v="157375"/>
  </r>
  <r>
    <n v="13858"/>
    <s v="Delhi, India"/>
    <d v="2014-08-23T00:00:00"/>
    <x v="0"/>
    <x v="0"/>
    <x v="0"/>
    <n v="118053"/>
  </r>
  <r>
    <n v="13859"/>
    <s v="Delhi, India"/>
    <d v="2014-09-22T00:00:00"/>
    <x v="0"/>
    <x v="0"/>
    <x v="0"/>
    <n v="138275"/>
  </r>
  <r>
    <n v="13860"/>
    <s v="Delhi, India"/>
    <d v="2014-12-23T00:00:00"/>
    <x v="0"/>
    <x v="3"/>
    <x v="0"/>
    <n v="107431"/>
  </r>
  <r>
    <n v="13861"/>
    <s v="Ahmedabad, India"/>
    <d v="2014-04-28T00:00:00"/>
    <x v="1"/>
    <x v="3"/>
    <x v="0"/>
    <n v="145721"/>
  </r>
  <r>
    <n v="13862"/>
    <s v="Delhi, India"/>
    <d v="2013-11-18T00:00:00"/>
    <x v="1"/>
    <x v="1"/>
    <x v="0"/>
    <n v="294490"/>
  </r>
  <r>
    <n v="13863"/>
    <s v="Ahmedabad, India"/>
    <d v="2014-01-19T00:00:00"/>
    <x v="1"/>
    <x v="2"/>
    <x v="0"/>
    <n v="80279"/>
  </r>
  <r>
    <n v="13864"/>
    <s v="Ahmedabad, India"/>
    <d v="2014-04-30T00:00:00"/>
    <x v="1"/>
    <x v="4"/>
    <x v="1"/>
    <n v="86491"/>
  </r>
  <r>
    <n v="13865"/>
    <s v="Greater Mumbai, India"/>
    <d v="2015-02-14T00:00:00"/>
    <x v="3"/>
    <x v="2"/>
    <x v="1"/>
    <n v="296257"/>
  </r>
  <r>
    <n v="13866"/>
    <s v="Delhi, India"/>
    <d v="2015-04-28T00:00:00"/>
    <x v="3"/>
    <x v="4"/>
    <x v="1"/>
    <n v="270753"/>
  </r>
  <r>
    <n v="13867"/>
    <s v="Delhi, India"/>
    <d v="2013-10-20T00:00:00"/>
    <x v="2"/>
    <x v="3"/>
    <x v="1"/>
    <n v="85901"/>
  </r>
  <r>
    <n v="13868"/>
    <s v="Greater Mumbai, India"/>
    <d v="2014-01-13T00:00:00"/>
    <x v="2"/>
    <x v="0"/>
    <x v="0"/>
    <n v="260527"/>
  </r>
  <r>
    <n v="13869"/>
    <s v="Bengaluru, India"/>
    <d v="2014-01-17T00:00:00"/>
    <x v="0"/>
    <x v="1"/>
    <x v="1"/>
    <n v="60628"/>
  </r>
  <r>
    <n v="13870"/>
    <s v="Bengaluru, India"/>
    <d v="2014-06-23T00:00:00"/>
    <x v="0"/>
    <x v="1"/>
    <x v="1"/>
    <n v="125306"/>
  </r>
  <r>
    <n v="13871"/>
    <s v="Bengaluru, India"/>
    <d v="2013-12-05T00:00:00"/>
    <x v="3"/>
    <x v="1"/>
    <x v="0"/>
    <n v="148974"/>
  </r>
  <r>
    <n v="13872"/>
    <s v="Bengaluru, India"/>
    <d v="2014-02-26T00:00:00"/>
    <x v="3"/>
    <x v="0"/>
    <x v="1"/>
    <n v="191089"/>
  </r>
  <r>
    <n v="13873"/>
    <s v="Ahmedabad, India"/>
    <d v="2014-03-12T00:00:00"/>
    <x v="1"/>
    <x v="0"/>
    <x v="0"/>
    <n v="251877"/>
  </r>
  <r>
    <n v="13874"/>
    <s v="Greater Mumbai, India"/>
    <d v="2014-06-28T00:00:00"/>
    <x v="1"/>
    <x v="2"/>
    <x v="1"/>
    <n v="125616"/>
  </r>
  <r>
    <n v="13875"/>
    <s v="Greater Mumbai, India"/>
    <d v="2014-12-31T00:00:00"/>
    <x v="2"/>
    <x v="2"/>
    <x v="1"/>
    <n v="217359"/>
  </r>
  <r>
    <n v="13876"/>
    <s v="Delhi, India"/>
    <d v="2014-08-12T00:00:00"/>
    <x v="0"/>
    <x v="3"/>
    <x v="1"/>
    <n v="140577"/>
  </r>
  <r>
    <n v="13877"/>
    <s v="Delhi, India"/>
    <d v="2014-04-23T00:00:00"/>
    <x v="1"/>
    <x v="3"/>
    <x v="1"/>
    <n v="271327"/>
  </r>
  <r>
    <n v="13878"/>
    <s v="Bengaluru, India"/>
    <d v="2014-02-22T00:00:00"/>
    <x v="0"/>
    <x v="4"/>
    <x v="1"/>
    <n v="87135"/>
  </r>
  <r>
    <n v="13879"/>
    <s v="Greater Mumbai, India"/>
    <d v="2013-10-10T00:00:00"/>
    <x v="0"/>
    <x v="0"/>
    <x v="0"/>
    <n v="253796"/>
  </r>
  <r>
    <n v="13880"/>
    <s v="Ahmedabad, India"/>
    <d v="2014-08-20T00:00:00"/>
    <x v="1"/>
    <x v="0"/>
    <x v="1"/>
    <n v="31605"/>
  </r>
  <r>
    <n v="13881"/>
    <s v="Delhi, India"/>
    <d v="2015-04-17T00:00:00"/>
    <x v="2"/>
    <x v="3"/>
    <x v="0"/>
    <n v="66260"/>
  </r>
  <r>
    <n v="13882"/>
    <s v="Ahmedabad, India"/>
    <d v="2014-08-17T00:00:00"/>
    <x v="0"/>
    <x v="3"/>
    <x v="0"/>
    <n v="21970"/>
  </r>
  <r>
    <n v="13883"/>
    <s v="Bengaluru, India"/>
    <d v="2014-07-29T00:00:00"/>
    <x v="1"/>
    <x v="4"/>
    <x v="1"/>
    <n v="274669"/>
  </r>
  <r>
    <n v="13884"/>
    <s v="Ahmedabad, India"/>
    <d v="2013-12-14T00:00:00"/>
    <x v="3"/>
    <x v="1"/>
    <x v="1"/>
    <n v="210306"/>
  </r>
  <r>
    <n v="13885"/>
    <s v="Bengaluru, India"/>
    <d v="2014-10-16T00:00:00"/>
    <x v="1"/>
    <x v="2"/>
    <x v="1"/>
    <n v="64257"/>
  </r>
  <r>
    <n v="13886"/>
    <s v="Bengaluru, India"/>
    <d v="2013-10-26T00:00:00"/>
    <x v="3"/>
    <x v="4"/>
    <x v="0"/>
    <n v="129356"/>
  </r>
  <r>
    <n v="13887"/>
    <s v="Ahmedabad, India"/>
    <d v="2014-09-11T00:00:00"/>
    <x v="3"/>
    <x v="2"/>
    <x v="0"/>
    <n v="287466"/>
  </r>
  <r>
    <n v="13888"/>
    <s v="Ahmedabad, India"/>
    <d v="2015-04-09T00:00:00"/>
    <x v="1"/>
    <x v="4"/>
    <x v="0"/>
    <n v="182285"/>
  </r>
  <r>
    <n v="13889"/>
    <s v="Greater Mumbai, India"/>
    <d v="2014-05-19T00:00:00"/>
    <x v="0"/>
    <x v="1"/>
    <x v="0"/>
    <n v="208112"/>
  </r>
  <r>
    <n v="13890"/>
    <s v="Bengaluru, India"/>
    <d v="2014-03-17T00:00:00"/>
    <x v="0"/>
    <x v="3"/>
    <x v="0"/>
    <n v="117127"/>
  </r>
  <r>
    <n v="13891"/>
    <s v="Ahmedabad, India"/>
    <d v="2014-03-02T00:00:00"/>
    <x v="2"/>
    <x v="3"/>
    <x v="1"/>
    <n v="3388"/>
  </r>
  <r>
    <n v="13892"/>
    <s v="Ahmedabad, India"/>
    <d v="2015-03-03T00:00:00"/>
    <x v="1"/>
    <x v="4"/>
    <x v="0"/>
    <n v="83519"/>
  </r>
  <r>
    <n v="13893"/>
    <s v="Delhi, India"/>
    <d v="2015-04-01T00:00:00"/>
    <x v="1"/>
    <x v="2"/>
    <x v="0"/>
    <n v="260275"/>
  </r>
  <r>
    <n v="13894"/>
    <s v="Delhi, India"/>
    <d v="2013-12-05T00:00:00"/>
    <x v="0"/>
    <x v="0"/>
    <x v="0"/>
    <n v="236930"/>
  </r>
  <r>
    <n v="13895"/>
    <s v="Ahmedabad, India"/>
    <d v="2015-04-15T00:00:00"/>
    <x v="3"/>
    <x v="4"/>
    <x v="0"/>
    <n v="112301"/>
  </r>
  <r>
    <n v="13896"/>
    <s v="Delhi, India"/>
    <d v="2014-11-13T00:00:00"/>
    <x v="2"/>
    <x v="2"/>
    <x v="1"/>
    <n v="211530"/>
  </r>
  <r>
    <n v="13897"/>
    <s v="Delhi, India"/>
    <d v="2014-04-28T00:00:00"/>
    <x v="3"/>
    <x v="3"/>
    <x v="1"/>
    <n v="11927"/>
  </r>
  <r>
    <n v="13898"/>
    <s v="Bengaluru, India"/>
    <d v="2014-10-28T00:00:00"/>
    <x v="1"/>
    <x v="2"/>
    <x v="1"/>
    <n v="215500"/>
  </r>
  <r>
    <n v="13899"/>
    <s v="Ahmedabad, India"/>
    <d v="2014-12-30T00:00:00"/>
    <x v="0"/>
    <x v="1"/>
    <x v="0"/>
    <n v="22594"/>
  </r>
  <r>
    <n v="13900"/>
    <s v="Ahmedabad, India"/>
    <d v="2014-01-03T00:00:00"/>
    <x v="3"/>
    <x v="1"/>
    <x v="1"/>
    <n v="267136"/>
  </r>
  <r>
    <n v="13901"/>
    <s v="Greater Mumbai, India"/>
    <d v="2014-12-28T00:00:00"/>
    <x v="2"/>
    <x v="3"/>
    <x v="0"/>
    <n v="287870"/>
  </r>
  <r>
    <n v="13902"/>
    <s v="Delhi, India"/>
    <d v="2013-11-09T00:00:00"/>
    <x v="2"/>
    <x v="0"/>
    <x v="0"/>
    <n v="195444"/>
  </r>
  <r>
    <n v="13903"/>
    <s v="Delhi, India"/>
    <d v="2014-07-31T00:00:00"/>
    <x v="0"/>
    <x v="4"/>
    <x v="0"/>
    <n v="68847"/>
  </r>
  <r>
    <n v="13904"/>
    <s v="Ahmedabad, India"/>
    <d v="2015-02-02T00:00:00"/>
    <x v="1"/>
    <x v="3"/>
    <x v="0"/>
    <n v="246766"/>
  </r>
  <r>
    <n v="13905"/>
    <s v="Ahmedabad, India"/>
    <d v="2015-04-21T00:00:00"/>
    <x v="1"/>
    <x v="4"/>
    <x v="1"/>
    <n v="286352"/>
  </r>
  <r>
    <n v="13906"/>
    <s v="Bengaluru, India"/>
    <d v="2014-02-16T00:00:00"/>
    <x v="1"/>
    <x v="0"/>
    <x v="1"/>
    <n v="263729"/>
  </r>
  <r>
    <n v="13907"/>
    <s v="Ahmedabad, India"/>
    <d v="2014-07-06T00:00:00"/>
    <x v="3"/>
    <x v="3"/>
    <x v="0"/>
    <n v="134904"/>
  </r>
  <r>
    <n v="13908"/>
    <s v="Bengaluru, India"/>
    <d v="2013-11-04T00:00:00"/>
    <x v="2"/>
    <x v="3"/>
    <x v="0"/>
    <n v="209526"/>
  </r>
  <r>
    <n v="13909"/>
    <s v="Greater Mumbai, India"/>
    <d v="2014-08-20T00:00:00"/>
    <x v="0"/>
    <x v="2"/>
    <x v="1"/>
    <n v="182373"/>
  </r>
  <r>
    <n v="13910"/>
    <s v="Bengaluru, India"/>
    <d v="2013-10-26T00:00:00"/>
    <x v="2"/>
    <x v="1"/>
    <x v="0"/>
    <n v="213072"/>
  </r>
  <r>
    <n v="13911"/>
    <s v="Delhi, India"/>
    <d v="2014-04-14T00:00:00"/>
    <x v="2"/>
    <x v="3"/>
    <x v="0"/>
    <n v="145769"/>
  </r>
  <r>
    <n v="13912"/>
    <s v="Bengaluru, India"/>
    <d v="2013-12-10T00:00:00"/>
    <x v="1"/>
    <x v="1"/>
    <x v="1"/>
    <n v="177378"/>
  </r>
  <r>
    <n v="13913"/>
    <s v="Bengaluru, India"/>
    <d v="2014-04-03T00:00:00"/>
    <x v="3"/>
    <x v="3"/>
    <x v="0"/>
    <n v="30957"/>
  </r>
  <r>
    <n v="13914"/>
    <s v="Delhi, India"/>
    <d v="2014-08-15T00:00:00"/>
    <x v="3"/>
    <x v="3"/>
    <x v="0"/>
    <n v="293794"/>
  </r>
  <r>
    <n v="13915"/>
    <s v="Ahmedabad, India"/>
    <d v="2015-03-18T00:00:00"/>
    <x v="0"/>
    <x v="3"/>
    <x v="0"/>
    <n v="128171"/>
  </r>
  <r>
    <n v="13916"/>
    <s v="Greater Mumbai, India"/>
    <d v="2015-05-10T00:00:00"/>
    <x v="1"/>
    <x v="2"/>
    <x v="0"/>
    <n v="16887"/>
  </r>
  <r>
    <n v="13917"/>
    <s v="Delhi, India"/>
    <d v="2014-04-04T00:00:00"/>
    <x v="0"/>
    <x v="4"/>
    <x v="1"/>
    <n v="80596"/>
  </r>
  <r>
    <n v="13918"/>
    <s v="Delhi, India"/>
    <d v="2015-05-15T00:00:00"/>
    <x v="3"/>
    <x v="3"/>
    <x v="0"/>
    <n v="18179"/>
  </r>
  <r>
    <n v="13919"/>
    <s v="Delhi, India"/>
    <d v="2014-08-12T00:00:00"/>
    <x v="3"/>
    <x v="2"/>
    <x v="0"/>
    <n v="231765"/>
  </r>
  <r>
    <n v="13920"/>
    <s v="Bengaluru, India"/>
    <d v="2014-06-22T00:00:00"/>
    <x v="1"/>
    <x v="0"/>
    <x v="1"/>
    <n v="82622"/>
  </r>
  <r>
    <n v="13921"/>
    <s v="Ahmedabad, India"/>
    <d v="2015-03-12T00:00:00"/>
    <x v="1"/>
    <x v="4"/>
    <x v="0"/>
    <n v="257634"/>
  </r>
  <r>
    <n v="13922"/>
    <s v="Delhi, India"/>
    <d v="2014-03-30T00:00:00"/>
    <x v="0"/>
    <x v="0"/>
    <x v="0"/>
    <n v="182038"/>
  </r>
  <r>
    <n v="13923"/>
    <s v="Bengaluru, India"/>
    <d v="2013-10-14T00:00:00"/>
    <x v="0"/>
    <x v="2"/>
    <x v="1"/>
    <n v="151491"/>
  </r>
  <r>
    <n v="13924"/>
    <s v="Greater Mumbai, India"/>
    <d v="2014-04-25T00:00:00"/>
    <x v="0"/>
    <x v="4"/>
    <x v="1"/>
    <n v="222834"/>
  </r>
  <r>
    <n v="13925"/>
    <s v="Delhi, India"/>
    <d v="2014-06-29T00:00:00"/>
    <x v="0"/>
    <x v="3"/>
    <x v="0"/>
    <n v="248672"/>
  </r>
  <r>
    <n v="13926"/>
    <s v="Bengaluru, India"/>
    <d v="2015-04-28T00:00:00"/>
    <x v="0"/>
    <x v="3"/>
    <x v="0"/>
    <n v="294735"/>
  </r>
  <r>
    <n v="13927"/>
    <s v="Delhi, India"/>
    <d v="2015-01-04T00:00:00"/>
    <x v="2"/>
    <x v="3"/>
    <x v="0"/>
    <n v="110292"/>
  </r>
  <r>
    <n v="13928"/>
    <s v="Greater Mumbai, India"/>
    <d v="2014-03-12T00:00:00"/>
    <x v="2"/>
    <x v="1"/>
    <x v="0"/>
    <n v="252899"/>
  </r>
  <r>
    <n v="13929"/>
    <s v="Ahmedabad, India"/>
    <d v="2014-03-17T00:00:00"/>
    <x v="0"/>
    <x v="0"/>
    <x v="0"/>
    <n v="113949"/>
  </r>
  <r>
    <n v="13930"/>
    <s v="Delhi, India"/>
    <d v="2014-05-29T00:00:00"/>
    <x v="2"/>
    <x v="1"/>
    <x v="0"/>
    <n v="171649"/>
  </r>
  <r>
    <n v="13931"/>
    <s v="Ahmedabad, India"/>
    <d v="2014-07-12T00:00:00"/>
    <x v="2"/>
    <x v="1"/>
    <x v="1"/>
    <n v="284783"/>
  </r>
  <r>
    <n v="13932"/>
    <s v="Greater Mumbai, India"/>
    <d v="2013-10-28T00:00:00"/>
    <x v="1"/>
    <x v="0"/>
    <x v="0"/>
    <n v="183120"/>
  </r>
  <r>
    <n v="13933"/>
    <s v="Delhi, India"/>
    <d v="2015-01-14T00:00:00"/>
    <x v="1"/>
    <x v="0"/>
    <x v="0"/>
    <n v="175815"/>
  </r>
  <r>
    <n v="13934"/>
    <s v="Bengaluru, India"/>
    <d v="2014-05-24T00:00:00"/>
    <x v="0"/>
    <x v="3"/>
    <x v="0"/>
    <n v="32498"/>
  </r>
  <r>
    <n v="13935"/>
    <s v="Greater Mumbai, India"/>
    <d v="2014-11-29T00:00:00"/>
    <x v="0"/>
    <x v="1"/>
    <x v="1"/>
    <n v="152992"/>
  </r>
  <r>
    <n v="13936"/>
    <s v="Delhi, India"/>
    <d v="2015-01-10T00:00:00"/>
    <x v="2"/>
    <x v="4"/>
    <x v="0"/>
    <n v="253779"/>
  </r>
  <r>
    <n v="13937"/>
    <s v="Bengaluru, India"/>
    <d v="2015-05-10T00:00:00"/>
    <x v="3"/>
    <x v="2"/>
    <x v="1"/>
    <n v="98209"/>
  </r>
  <r>
    <n v="13938"/>
    <s v="Ahmedabad, India"/>
    <d v="2014-01-25T00:00:00"/>
    <x v="0"/>
    <x v="2"/>
    <x v="1"/>
    <n v="164145"/>
  </r>
  <r>
    <n v="13939"/>
    <s v="Greater Mumbai, India"/>
    <d v="2015-05-01T00:00:00"/>
    <x v="3"/>
    <x v="1"/>
    <x v="0"/>
    <n v="216363"/>
  </r>
  <r>
    <n v="13940"/>
    <s v="Ahmedabad, India"/>
    <d v="2014-01-21T00:00:00"/>
    <x v="1"/>
    <x v="1"/>
    <x v="1"/>
    <n v="133966"/>
  </r>
  <r>
    <n v="13941"/>
    <s v="Ahmedabad, India"/>
    <d v="2014-03-25T00:00:00"/>
    <x v="1"/>
    <x v="0"/>
    <x v="1"/>
    <n v="299967"/>
  </r>
  <r>
    <n v="13942"/>
    <s v="Greater Mumbai, India"/>
    <d v="2015-03-05T00:00:00"/>
    <x v="2"/>
    <x v="1"/>
    <x v="0"/>
    <n v="21882"/>
  </r>
  <r>
    <n v="13943"/>
    <s v="Ahmedabad, India"/>
    <d v="2014-08-24T00:00:00"/>
    <x v="1"/>
    <x v="0"/>
    <x v="0"/>
    <n v="41291"/>
  </r>
  <r>
    <n v="13944"/>
    <s v="Ahmedabad, India"/>
    <d v="2014-12-29T00:00:00"/>
    <x v="0"/>
    <x v="4"/>
    <x v="0"/>
    <n v="72521"/>
  </r>
  <r>
    <n v="13945"/>
    <s v="Ahmedabad, India"/>
    <d v="2014-03-05T00:00:00"/>
    <x v="0"/>
    <x v="4"/>
    <x v="1"/>
    <n v="267686"/>
  </r>
  <r>
    <n v="13946"/>
    <s v="Ahmedabad, India"/>
    <d v="2014-05-02T00:00:00"/>
    <x v="0"/>
    <x v="1"/>
    <x v="0"/>
    <n v="59880"/>
  </r>
  <r>
    <n v="13947"/>
    <s v="Greater Mumbai, India"/>
    <d v="2014-02-07T00:00:00"/>
    <x v="0"/>
    <x v="1"/>
    <x v="0"/>
    <n v="216275"/>
  </r>
  <r>
    <n v="13948"/>
    <s v="Delhi, India"/>
    <d v="2015-01-06T00:00:00"/>
    <x v="3"/>
    <x v="1"/>
    <x v="1"/>
    <n v="102077"/>
  </r>
  <r>
    <n v="13949"/>
    <s v="Delhi, India"/>
    <d v="2015-02-23T00:00:00"/>
    <x v="1"/>
    <x v="3"/>
    <x v="0"/>
    <n v="25569"/>
  </r>
  <r>
    <n v="13950"/>
    <s v="Ahmedabad, India"/>
    <d v="2014-11-09T00:00:00"/>
    <x v="0"/>
    <x v="2"/>
    <x v="0"/>
    <n v="54792"/>
  </r>
  <r>
    <n v="13951"/>
    <s v="Delhi, India"/>
    <d v="2015-02-01T00:00:00"/>
    <x v="3"/>
    <x v="1"/>
    <x v="1"/>
    <n v="296794"/>
  </r>
  <r>
    <n v="13952"/>
    <s v="Delhi, India"/>
    <d v="2014-01-10T00:00:00"/>
    <x v="0"/>
    <x v="3"/>
    <x v="1"/>
    <n v="169362"/>
  </r>
  <r>
    <n v="13953"/>
    <s v="Ahmedabad, India"/>
    <d v="2013-10-22T00:00:00"/>
    <x v="3"/>
    <x v="2"/>
    <x v="1"/>
    <n v="173612"/>
  </r>
  <r>
    <n v="13954"/>
    <s v="Delhi, India"/>
    <d v="2014-01-25T00:00:00"/>
    <x v="2"/>
    <x v="1"/>
    <x v="1"/>
    <n v="260332"/>
  </r>
  <r>
    <n v="13955"/>
    <s v="Bengaluru, India"/>
    <d v="2015-02-10T00:00:00"/>
    <x v="3"/>
    <x v="3"/>
    <x v="1"/>
    <n v="239254"/>
  </r>
  <r>
    <n v="13956"/>
    <s v="Greater Mumbai, India"/>
    <d v="2014-04-14T00:00:00"/>
    <x v="3"/>
    <x v="2"/>
    <x v="0"/>
    <n v="18024"/>
  </r>
  <r>
    <n v="13957"/>
    <s v="Greater Mumbai, India"/>
    <d v="2014-02-15T00:00:00"/>
    <x v="0"/>
    <x v="4"/>
    <x v="1"/>
    <n v="240303"/>
  </r>
  <r>
    <n v="13958"/>
    <s v="Greater Mumbai, India"/>
    <d v="2015-01-09T00:00:00"/>
    <x v="3"/>
    <x v="0"/>
    <x v="1"/>
    <n v="235170"/>
  </r>
  <r>
    <n v="13959"/>
    <s v="Greater Mumbai, India"/>
    <d v="2014-10-16T00:00:00"/>
    <x v="3"/>
    <x v="1"/>
    <x v="1"/>
    <n v="260560"/>
  </r>
  <r>
    <n v="13960"/>
    <s v="Bengaluru, India"/>
    <d v="2014-04-01T00:00:00"/>
    <x v="2"/>
    <x v="2"/>
    <x v="0"/>
    <n v="172789"/>
  </r>
  <r>
    <n v="13961"/>
    <s v="Greater Mumbai, India"/>
    <d v="2014-03-12T00:00:00"/>
    <x v="2"/>
    <x v="0"/>
    <x v="0"/>
    <n v="234177"/>
  </r>
  <r>
    <n v="13962"/>
    <s v="Bengaluru, India"/>
    <d v="2014-10-15T00:00:00"/>
    <x v="0"/>
    <x v="1"/>
    <x v="1"/>
    <n v="188137"/>
  </r>
  <r>
    <n v="13963"/>
    <s v="Greater Mumbai, India"/>
    <d v="2015-03-16T00:00:00"/>
    <x v="1"/>
    <x v="2"/>
    <x v="1"/>
    <n v="286556"/>
  </r>
  <r>
    <n v="13964"/>
    <s v="Ahmedabad, India"/>
    <d v="2014-01-30T00:00:00"/>
    <x v="3"/>
    <x v="0"/>
    <x v="1"/>
    <n v="24098"/>
  </r>
  <r>
    <n v="13965"/>
    <s v="Bengaluru, India"/>
    <d v="2013-12-14T00:00:00"/>
    <x v="3"/>
    <x v="1"/>
    <x v="0"/>
    <n v="273432"/>
  </r>
  <r>
    <n v="13966"/>
    <s v="Delhi, India"/>
    <d v="2015-04-01T00:00:00"/>
    <x v="1"/>
    <x v="0"/>
    <x v="0"/>
    <n v="72324"/>
  </r>
  <r>
    <n v="13967"/>
    <s v="Greater Mumbai, India"/>
    <d v="2014-10-22T00:00:00"/>
    <x v="2"/>
    <x v="4"/>
    <x v="1"/>
    <n v="77705"/>
  </r>
  <r>
    <n v="13968"/>
    <s v="Greater Mumbai, India"/>
    <d v="2014-04-12T00:00:00"/>
    <x v="2"/>
    <x v="2"/>
    <x v="1"/>
    <n v="223522"/>
  </r>
  <r>
    <n v="13969"/>
    <s v="Greater Mumbai, India"/>
    <d v="2014-02-23T00:00:00"/>
    <x v="3"/>
    <x v="4"/>
    <x v="1"/>
    <n v="80173"/>
  </r>
  <r>
    <n v="13970"/>
    <s v="Bengaluru, India"/>
    <d v="2014-12-14T00:00:00"/>
    <x v="1"/>
    <x v="4"/>
    <x v="0"/>
    <n v="270690"/>
  </r>
  <r>
    <n v="13971"/>
    <s v="Ahmedabad, India"/>
    <d v="2014-07-24T00:00:00"/>
    <x v="2"/>
    <x v="0"/>
    <x v="0"/>
    <n v="201320"/>
  </r>
  <r>
    <n v="13972"/>
    <s v="Ahmedabad, India"/>
    <d v="2015-03-25T00:00:00"/>
    <x v="0"/>
    <x v="0"/>
    <x v="1"/>
    <n v="168152"/>
  </r>
  <r>
    <n v="13973"/>
    <s v="Ahmedabad, India"/>
    <d v="2015-05-01T00:00:00"/>
    <x v="3"/>
    <x v="3"/>
    <x v="1"/>
    <n v="76701"/>
  </r>
  <r>
    <n v="13974"/>
    <s v="Bengaluru, India"/>
    <d v="2013-11-18T00:00:00"/>
    <x v="2"/>
    <x v="2"/>
    <x v="0"/>
    <n v="209652"/>
  </r>
  <r>
    <n v="13975"/>
    <s v="Ahmedabad, India"/>
    <d v="2014-04-24T00:00:00"/>
    <x v="1"/>
    <x v="0"/>
    <x v="1"/>
    <n v="290644"/>
  </r>
  <r>
    <n v="13976"/>
    <s v="Bengaluru, India"/>
    <d v="2014-12-16T00:00:00"/>
    <x v="3"/>
    <x v="1"/>
    <x v="1"/>
    <n v="268584"/>
  </r>
  <r>
    <n v="13977"/>
    <s v="Delhi, India"/>
    <d v="2014-02-04T00:00:00"/>
    <x v="0"/>
    <x v="1"/>
    <x v="1"/>
    <n v="247574"/>
  </r>
  <r>
    <n v="13978"/>
    <s v="Greater Mumbai, India"/>
    <d v="2013-10-11T00:00:00"/>
    <x v="1"/>
    <x v="4"/>
    <x v="0"/>
    <n v="231743"/>
  </r>
  <r>
    <n v="13979"/>
    <s v="Greater Mumbai, India"/>
    <d v="2013-11-28T00:00:00"/>
    <x v="3"/>
    <x v="4"/>
    <x v="0"/>
    <n v="127292"/>
  </r>
  <r>
    <n v="13980"/>
    <s v="Bengaluru, India"/>
    <d v="2014-12-14T00:00:00"/>
    <x v="2"/>
    <x v="1"/>
    <x v="1"/>
    <n v="261308"/>
  </r>
  <r>
    <n v="13981"/>
    <s v="Bengaluru, India"/>
    <d v="2015-02-22T00:00:00"/>
    <x v="1"/>
    <x v="3"/>
    <x v="0"/>
    <n v="199853"/>
  </r>
  <r>
    <n v="13982"/>
    <s v="Ahmedabad, India"/>
    <d v="2014-04-29T00:00:00"/>
    <x v="2"/>
    <x v="1"/>
    <x v="0"/>
    <n v="258228"/>
  </r>
  <r>
    <n v="13983"/>
    <s v="Bengaluru, India"/>
    <d v="2014-06-21T00:00:00"/>
    <x v="2"/>
    <x v="1"/>
    <x v="0"/>
    <n v="208641"/>
  </r>
  <r>
    <n v="13984"/>
    <s v="Bengaluru, India"/>
    <d v="2014-07-16T00:00:00"/>
    <x v="1"/>
    <x v="2"/>
    <x v="0"/>
    <n v="147265"/>
  </r>
  <r>
    <n v="13985"/>
    <s v="Delhi, India"/>
    <d v="2015-02-10T00:00:00"/>
    <x v="1"/>
    <x v="4"/>
    <x v="1"/>
    <n v="168249"/>
  </r>
  <r>
    <n v="13986"/>
    <s v="Greater Mumbai, India"/>
    <d v="2013-10-25T00:00:00"/>
    <x v="3"/>
    <x v="4"/>
    <x v="1"/>
    <n v="257510"/>
  </r>
  <r>
    <n v="13987"/>
    <s v="Bengaluru, India"/>
    <d v="2014-04-05T00:00:00"/>
    <x v="0"/>
    <x v="0"/>
    <x v="1"/>
    <n v="80718"/>
  </r>
  <r>
    <n v="13988"/>
    <s v="Ahmedabad, India"/>
    <d v="2013-12-15T00:00:00"/>
    <x v="2"/>
    <x v="4"/>
    <x v="0"/>
    <n v="259517"/>
  </r>
  <r>
    <n v="13989"/>
    <s v="Ahmedabad, India"/>
    <d v="2015-03-04T00:00:00"/>
    <x v="3"/>
    <x v="3"/>
    <x v="0"/>
    <n v="184080"/>
  </r>
  <r>
    <n v="13990"/>
    <s v="Bengaluru, India"/>
    <d v="2014-09-08T00:00:00"/>
    <x v="3"/>
    <x v="3"/>
    <x v="0"/>
    <n v="208547"/>
  </r>
  <r>
    <n v="13991"/>
    <s v="Bengaluru, India"/>
    <d v="2014-06-18T00:00:00"/>
    <x v="1"/>
    <x v="1"/>
    <x v="1"/>
    <n v="221240"/>
  </r>
  <r>
    <n v="13992"/>
    <s v="Bengaluru, India"/>
    <d v="2014-10-16T00:00:00"/>
    <x v="0"/>
    <x v="1"/>
    <x v="0"/>
    <n v="269761"/>
  </r>
  <r>
    <n v="13993"/>
    <s v="Ahmedabad, India"/>
    <d v="2014-04-10T00:00:00"/>
    <x v="2"/>
    <x v="3"/>
    <x v="0"/>
    <n v="209922"/>
  </r>
  <r>
    <n v="13994"/>
    <s v="Bengaluru, India"/>
    <d v="2014-06-14T00:00:00"/>
    <x v="1"/>
    <x v="2"/>
    <x v="0"/>
    <n v="119153"/>
  </r>
  <r>
    <n v="13995"/>
    <s v="Greater Mumbai, India"/>
    <d v="2014-12-28T00:00:00"/>
    <x v="2"/>
    <x v="1"/>
    <x v="1"/>
    <n v="180317"/>
  </r>
  <r>
    <n v="13996"/>
    <s v="Markapur, India"/>
    <d v="2014-04-22T00:00:00"/>
    <x v="0"/>
    <x v="1"/>
    <x v="1"/>
    <n v="187847"/>
  </r>
  <r>
    <n v="13997"/>
    <s v="Mavoor, India"/>
    <d v="2013-10-20T00:00:00"/>
    <x v="1"/>
    <x v="1"/>
    <x v="0"/>
    <n v="135496"/>
  </r>
  <r>
    <n v="13998"/>
    <s v="Sillod, India"/>
    <d v="2014-12-12T00:00:00"/>
    <x v="1"/>
    <x v="1"/>
    <x v="1"/>
    <n v="78130"/>
  </r>
  <r>
    <n v="13999"/>
    <s v="Nainital, India"/>
    <d v="2014-02-09T00:00:00"/>
    <x v="0"/>
    <x v="3"/>
    <x v="1"/>
    <n v="181531"/>
  </r>
  <r>
    <n v="14000"/>
    <s v="Laharpur, India"/>
    <d v="2014-01-30T00:00:00"/>
    <x v="2"/>
    <x v="1"/>
    <x v="1"/>
    <n v="104675"/>
  </r>
  <r>
    <n v="14001"/>
    <s v="Shenkottai, India"/>
    <d v="2014-11-25T00:00:00"/>
    <x v="2"/>
    <x v="4"/>
    <x v="1"/>
    <n v="119201"/>
  </r>
  <r>
    <n v="14002"/>
    <s v="Neyveli (TS), India"/>
    <d v="2014-12-11T00:00:00"/>
    <x v="0"/>
    <x v="4"/>
    <x v="1"/>
    <n v="88964"/>
  </r>
  <r>
    <n v="14003"/>
    <s v="Kapadvanj, India"/>
    <d v="2014-05-10T00:00:00"/>
    <x v="2"/>
    <x v="1"/>
    <x v="1"/>
    <n v="48533"/>
  </r>
  <r>
    <n v="14004"/>
    <s v="Arambagh, India"/>
    <d v="2015-04-08T00:00:00"/>
    <x v="3"/>
    <x v="4"/>
    <x v="1"/>
    <n v="126381"/>
  </r>
  <r>
    <n v="14005"/>
    <s v="Thana Bhawan, India"/>
    <d v="2014-02-09T00:00:00"/>
    <x v="1"/>
    <x v="2"/>
    <x v="0"/>
    <n v="56753"/>
  </r>
  <r>
    <n v="14006"/>
    <s v="Kancheepuram, India"/>
    <d v="2015-04-04T00:00:00"/>
    <x v="0"/>
    <x v="2"/>
    <x v="1"/>
    <n v="198593"/>
  </r>
  <r>
    <n v="14007"/>
    <s v="Sojat, India"/>
    <d v="2015-04-25T00:00:00"/>
    <x v="3"/>
    <x v="1"/>
    <x v="1"/>
    <n v="289353"/>
  </r>
  <r>
    <n v="14008"/>
    <s v="Karjat, India"/>
    <d v="2013-11-02T00:00:00"/>
    <x v="3"/>
    <x v="4"/>
    <x v="1"/>
    <n v="269258"/>
  </r>
  <r>
    <n v="14009"/>
    <s v="Mohali, India"/>
    <d v="2013-11-22T00:00:00"/>
    <x v="3"/>
    <x v="2"/>
    <x v="1"/>
    <n v="290438"/>
  </r>
  <r>
    <n v="14010"/>
    <s v="Sillod, India"/>
    <d v="2014-09-24T00:00:00"/>
    <x v="1"/>
    <x v="3"/>
    <x v="0"/>
    <n v="52379"/>
  </r>
  <r>
    <n v="14011"/>
    <s v="Narayanpet, India"/>
    <d v="2013-10-31T00:00:00"/>
    <x v="2"/>
    <x v="0"/>
    <x v="1"/>
    <n v="126371"/>
  </r>
  <r>
    <n v="14012"/>
    <s v="Bhavnagar, India"/>
    <d v="2013-12-10T00:00:00"/>
    <x v="2"/>
    <x v="2"/>
    <x v="0"/>
    <n v="121902"/>
  </r>
  <r>
    <n v="14013"/>
    <s v="Viluppuram, India"/>
    <d v="2015-04-29T00:00:00"/>
    <x v="3"/>
    <x v="3"/>
    <x v="0"/>
    <n v="242634"/>
  </r>
  <r>
    <n v="14014"/>
    <s v="Jamalpur, India"/>
    <d v="2015-03-25T00:00:00"/>
    <x v="3"/>
    <x v="3"/>
    <x v="0"/>
    <n v="25037"/>
  </r>
  <r>
    <n v="14015"/>
    <s v="Udaipurwati, India"/>
    <d v="2014-01-14T00:00:00"/>
    <x v="2"/>
    <x v="2"/>
    <x v="1"/>
    <n v="31931"/>
  </r>
  <r>
    <n v="14016"/>
    <s v="Palanpur, India"/>
    <d v="2015-01-24T00:00:00"/>
    <x v="1"/>
    <x v="1"/>
    <x v="0"/>
    <n v="228093"/>
  </r>
  <r>
    <n v="14017"/>
    <s v="Muzaffarpur, India"/>
    <d v="2013-10-12T00:00:00"/>
    <x v="2"/>
    <x v="3"/>
    <x v="1"/>
    <n v="285635"/>
  </r>
  <r>
    <n v="14018"/>
    <s v="Taranagar, India"/>
    <d v="2013-11-25T00:00:00"/>
    <x v="3"/>
    <x v="0"/>
    <x v="1"/>
    <n v="148311"/>
  </r>
  <r>
    <n v="14019"/>
    <s v="Ambikapur, India"/>
    <d v="2015-04-08T00:00:00"/>
    <x v="1"/>
    <x v="4"/>
    <x v="1"/>
    <n v="19010"/>
  </r>
  <r>
    <n v="14020"/>
    <s v="Mundi, India"/>
    <d v="2013-11-14T00:00:00"/>
    <x v="2"/>
    <x v="2"/>
    <x v="0"/>
    <n v="132784"/>
  </r>
  <r>
    <n v="14021"/>
    <s v="Padrauna, India"/>
    <d v="2013-11-14T00:00:00"/>
    <x v="0"/>
    <x v="3"/>
    <x v="0"/>
    <n v="222503"/>
  </r>
  <r>
    <n v="14022"/>
    <s v="Vijayapura, India"/>
    <d v="2015-05-03T00:00:00"/>
    <x v="2"/>
    <x v="4"/>
    <x v="0"/>
    <n v="273570"/>
  </r>
  <r>
    <n v="14023"/>
    <s v="Vrindavan, India"/>
    <d v="2014-04-27T00:00:00"/>
    <x v="0"/>
    <x v="3"/>
    <x v="0"/>
    <n v="61233"/>
  </r>
  <r>
    <n v="14024"/>
    <s v="Byasanagar, India"/>
    <d v="2013-12-20T00:00:00"/>
    <x v="3"/>
    <x v="4"/>
    <x v="1"/>
    <n v="23691"/>
  </r>
  <r>
    <n v="14025"/>
    <s v="Mudhol, India"/>
    <d v="2015-03-13T00:00:00"/>
    <x v="2"/>
    <x v="0"/>
    <x v="1"/>
    <n v="185835"/>
  </r>
  <r>
    <n v="14026"/>
    <s v="Sohna, India"/>
    <d v="2013-10-17T00:00:00"/>
    <x v="2"/>
    <x v="2"/>
    <x v="0"/>
    <n v="28616"/>
  </r>
  <r>
    <n v="14027"/>
    <s v="Pune, India"/>
    <d v="2014-03-19T00:00:00"/>
    <x v="3"/>
    <x v="2"/>
    <x v="0"/>
    <n v="260760"/>
  </r>
  <r>
    <n v="14028"/>
    <s v="Lakheri, India"/>
    <d v="2014-05-04T00:00:00"/>
    <x v="3"/>
    <x v="0"/>
    <x v="0"/>
    <n v="163010"/>
  </r>
  <r>
    <n v="14029"/>
    <s v="Jehanabad, India"/>
    <d v="2013-12-26T00:00:00"/>
    <x v="1"/>
    <x v="1"/>
    <x v="0"/>
    <n v="68604"/>
  </r>
  <r>
    <n v="14030"/>
    <s v="Shegaon, India"/>
    <d v="2014-09-12T00:00:00"/>
    <x v="0"/>
    <x v="2"/>
    <x v="0"/>
    <n v="238339"/>
  </r>
  <r>
    <n v="14031"/>
    <s v="Shikarpur Bulandshahr, India"/>
    <d v="2015-03-01T00:00:00"/>
    <x v="3"/>
    <x v="0"/>
    <x v="1"/>
    <n v="125798"/>
  </r>
  <r>
    <n v="14032"/>
    <s v="Dalli-Rajhara, India"/>
    <d v="2014-11-01T00:00:00"/>
    <x v="2"/>
    <x v="0"/>
    <x v="1"/>
    <n v="287869"/>
  </r>
  <r>
    <n v="14033"/>
    <s v="Mapusa, India"/>
    <d v="2014-10-16T00:00:00"/>
    <x v="0"/>
    <x v="1"/>
    <x v="0"/>
    <n v="98221"/>
  </r>
  <r>
    <n v="14034"/>
    <s v="Uthamapalayam, India"/>
    <d v="2014-10-13T00:00:00"/>
    <x v="3"/>
    <x v="1"/>
    <x v="1"/>
    <n v="179045"/>
  </r>
  <r>
    <n v="14035"/>
    <s v="Nasirabad, India"/>
    <d v="2014-02-12T00:00:00"/>
    <x v="0"/>
    <x v="2"/>
    <x v="0"/>
    <n v="11814"/>
  </r>
  <r>
    <n v="14036"/>
    <s v="Kapurthala, India"/>
    <d v="2013-12-15T00:00:00"/>
    <x v="3"/>
    <x v="4"/>
    <x v="1"/>
    <n v="121031"/>
  </r>
  <r>
    <n v="14037"/>
    <s v="Anand, India"/>
    <d v="2014-05-01T00:00:00"/>
    <x v="2"/>
    <x v="3"/>
    <x v="0"/>
    <n v="63158"/>
  </r>
  <r>
    <n v="14038"/>
    <s v="Arwal, India"/>
    <d v="2013-11-20T00:00:00"/>
    <x v="1"/>
    <x v="3"/>
    <x v="0"/>
    <n v="166609"/>
  </r>
  <r>
    <n v="14039"/>
    <s v="Nanded-Waghala, India"/>
    <d v="2014-02-19T00:00:00"/>
    <x v="1"/>
    <x v="2"/>
    <x v="1"/>
    <n v="116549"/>
  </r>
  <r>
    <n v="14040"/>
    <s v="Nilambur, India"/>
    <d v="2014-03-11T00:00:00"/>
    <x v="3"/>
    <x v="1"/>
    <x v="0"/>
    <n v="254407"/>
  </r>
  <r>
    <n v="14041"/>
    <s v="Anjar, India"/>
    <d v="2014-11-07T00:00:00"/>
    <x v="1"/>
    <x v="1"/>
    <x v="0"/>
    <n v="94366"/>
  </r>
  <r>
    <n v="14042"/>
    <s v="Hubli-Dharwad, India"/>
    <d v="2014-08-07T00:00:00"/>
    <x v="1"/>
    <x v="2"/>
    <x v="0"/>
    <n v="284450"/>
  </r>
  <r>
    <n v="14043"/>
    <s v="Jind, India"/>
    <d v="2014-06-11T00:00:00"/>
    <x v="0"/>
    <x v="3"/>
    <x v="1"/>
    <n v="204922"/>
  </r>
  <r>
    <n v="14044"/>
    <s v="Koratla, India"/>
    <d v="2014-04-02T00:00:00"/>
    <x v="2"/>
    <x v="4"/>
    <x v="0"/>
    <n v="229270"/>
  </r>
  <r>
    <n v="14045"/>
    <s v="Chalakudy, India"/>
    <d v="2014-06-26T00:00:00"/>
    <x v="2"/>
    <x v="2"/>
    <x v="1"/>
    <n v="227457"/>
  </r>
  <r>
    <n v="14046"/>
    <s v="Lahar, India"/>
    <d v="2015-04-26T00:00:00"/>
    <x v="2"/>
    <x v="0"/>
    <x v="0"/>
    <n v="210828"/>
  </r>
  <r>
    <n v="14047"/>
    <s v="Ramanathapuram, India"/>
    <d v="2014-01-03T00:00:00"/>
    <x v="0"/>
    <x v="3"/>
    <x v="0"/>
    <n v="183583"/>
  </r>
  <r>
    <n v="14048"/>
    <s v="Brahmapur, India"/>
    <d v="2014-11-16T00:00:00"/>
    <x v="0"/>
    <x v="4"/>
    <x v="0"/>
    <n v="3184"/>
  </r>
  <r>
    <n v="14049"/>
    <s v="Rahuri, India"/>
    <d v="2015-02-27T00:00:00"/>
    <x v="1"/>
    <x v="2"/>
    <x v="1"/>
    <n v="1388"/>
  </r>
  <r>
    <n v="14050"/>
    <s v="Hindupur, India"/>
    <d v="2014-02-18T00:00:00"/>
    <x v="1"/>
    <x v="2"/>
    <x v="0"/>
    <n v="158978"/>
  </r>
  <r>
    <n v="14051"/>
    <s v="Ponnani, India"/>
    <d v="2013-12-26T00:00:00"/>
    <x v="1"/>
    <x v="0"/>
    <x v="0"/>
    <n v="223130"/>
  </r>
  <r>
    <n v="14052"/>
    <s v="Rajpipla, India"/>
    <d v="2014-09-26T00:00:00"/>
    <x v="0"/>
    <x v="0"/>
    <x v="0"/>
    <n v="189449"/>
  </r>
  <r>
    <n v="14053"/>
    <s v="Pattukkottai, India"/>
    <d v="2015-01-15T00:00:00"/>
    <x v="1"/>
    <x v="2"/>
    <x v="1"/>
    <n v="34267"/>
  </r>
  <r>
    <n v="14054"/>
    <s v="Tenali, India"/>
    <d v="2014-09-09T00:00:00"/>
    <x v="3"/>
    <x v="0"/>
    <x v="1"/>
    <n v="224099"/>
  </r>
  <r>
    <n v="14055"/>
    <s v="Aizawl, India"/>
    <d v="2015-02-11T00:00:00"/>
    <x v="0"/>
    <x v="3"/>
    <x v="1"/>
    <n v="178869"/>
  </r>
  <r>
    <n v="14056"/>
    <s v="Raayachuru, India"/>
    <d v="2015-01-06T00:00:00"/>
    <x v="0"/>
    <x v="0"/>
    <x v="1"/>
    <n v="147530"/>
  </r>
  <r>
    <n v="14057"/>
    <s v="Tura, India"/>
    <d v="2014-11-15T00:00:00"/>
    <x v="3"/>
    <x v="0"/>
    <x v="0"/>
    <n v="8576"/>
  </r>
  <r>
    <n v="14058"/>
    <s v="Srivilliputhur, India"/>
    <d v="2013-12-12T00:00:00"/>
    <x v="3"/>
    <x v="2"/>
    <x v="1"/>
    <n v="226430"/>
  </r>
  <r>
    <n v="14059"/>
    <s v="Siana, India"/>
    <d v="2014-08-21T00:00:00"/>
    <x v="3"/>
    <x v="2"/>
    <x v="1"/>
    <n v="20953"/>
  </r>
  <r>
    <n v="14060"/>
    <s v="Nepanagar, India"/>
    <d v="2014-08-30T00:00:00"/>
    <x v="3"/>
    <x v="3"/>
    <x v="1"/>
    <n v="273771"/>
  </r>
  <r>
    <n v="14061"/>
    <s v="Nagaon, India"/>
    <d v="2014-01-10T00:00:00"/>
    <x v="0"/>
    <x v="3"/>
    <x v="0"/>
    <n v="49757"/>
  </r>
  <r>
    <n v="14062"/>
    <s v="Oddanchatram, India"/>
    <d v="2013-12-12T00:00:00"/>
    <x v="3"/>
    <x v="2"/>
    <x v="0"/>
    <n v="20279"/>
  </r>
  <r>
    <n v="14063"/>
    <s v="Zira, India"/>
    <d v="2014-04-25T00:00:00"/>
    <x v="3"/>
    <x v="2"/>
    <x v="1"/>
    <n v="218424"/>
  </r>
  <r>
    <n v="14064"/>
    <s v="Dhuri, India"/>
    <d v="2015-01-19T00:00:00"/>
    <x v="0"/>
    <x v="0"/>
    <x v="0"/>
    <n v="79795"/>
  </r>
  <r>
    <n v="14065"/>
    <s v="Kalyan-Dombivali, India"/>
    <d v="2015-01-05T00:00:00"/>
    <x v="2"/>
    <x v="1"/>
    <x v="1"/>
    <n v="58969"/>
  </r>
  <r>
    <n v="14066"/>
    <s v="Udaipurwati, India"/>
    <d v="2015-02-20T00:00:00"/>
    <x v="0"/>
    <x v="1"/>
    <x v="0"/>
    <n v="141946"/>
  </r>
  <r>
    <n v="14067"/>
    <s v="Mahuva, India"/>
    <d v="2014-09-09T00:00:00"/>
    <x v="0"/>
    <x v="0"/>
    <x v="1"/>
    <n v="222622"/>
  </r>
  <r>
    <n v="14068"/>
    <s v="Punch, India"/>
    <d v="2014-02-01T00:00:00"/>
    <x v="3"/>
    <x v="4"/>
    <x v="0"/>
    <n v="191779"/>
  </r>
  <r>
    <n v="14069"/>
    <s v="Rajampet, India"/>
    <d v="2014-09-30T00:00:00"/>
    <x v="1"/>
    <x v="4"/>
    <x v="0"/>
    <n v="78870"/>
  </r>
  <r>
    <n v="14070"/>
    <s v="Mandvi, India"/>
    <d v="2015-05-04T00:00:00"/>
    <x v="0"/>
    <x v="3"/>
    <x v="0"/>
    <n v="200451"/>
  </r>
  <r>
    <n v="14071"/>
    <s v="Nahan, India"/>
    <d v="2014-01-29T00:00:00"/>
    <x v="3"/>
    <x v="0"/>
    <x v="1"/>
    <n v="212438"/>
  </r>
  <r>
    <n v="14072"/>
    <s v="Shahdol, India"/>
    <d v="2015-03-21T00:00:00"/>
    <x v="3"/>
    <x v="0"/>
    <x v="1"/>
    <n v="261005"/>
  </r>
  <r>
    <n v="14073"/>
    <s v="Kochi, India"/>
    <d v="2015-01-12T00:00:00"/>
    <x v="1"/>
    <x v="0"/>
    <x v="1"/>
    <n v="256396"/>
  </r>
  <r>
    <n v="14074"/>
    <s v="Neemuch, India"/>
    <d v="2015-02-02T00:00:00"/>
    <x v="0"/>
    <x v="1"/>
    <x v="1"/>
    <n v="135465"/>
  </r>
  <r>
    <n v="14075"/>
    <s v="Shahabad, India"/>
    <d v="2014-12-11T00:00:00"/>
    <x v="2"/>
    <x v="0"/>
    <x v="1"/>
    <n v="123745"/>
  </r>
  <r>
    <n v="14076"/>
    <s v="Mancherial, India"/>
    <d v="2015-05-02T00:00:00"/>
    <x v="3"/>
    <x v="3"/>
    <x v="1"/>
    <n v="213094"/>
  </r>
  <r>
    <n v="14077"/>
    <s v="Sirhind Fatehgarh Sahib, India"/>
    <d v="2014-08-20T00:00:00"/>
    <x v="1"/>
    <x v="2"/>
    <x v="1"/>
    <n v="275044"/>
  </r>
  <r>
    <n v="14078"/>
    <s v="Surat, India"/>
    <d v="2014-03-03T00:00:00"/>
    <x v="3"/>
    <x v="0"/>
    <x v="1"/>
    <n v="271334"/>
  </r>
  <r>
    <n v="14079"/>
    <s v="Zaidpur, India"/>
    <d v="2015-01-21T00:00:00"/>
    <x v="2"/>
    <x v="1"/>
    <x v="0"/>
    <n v="7134"/>
  </r>
  <r>
    <n v="14080"/>
    <s v="Malout, India"/>
    <d v="2014-04-18T00:00:00"/>
    <x v="0"/>
    <x v="2"/>
    <x v="0"/>
    <n v="131686"/>
  </r>
  <r>
    <n v="14081"/>
    <s v="Padrauna, India"/>
    <d v="2014-12-27T00:00:00"/>
    <x v="1"/>
    <x v="4"/>
    <x v="0"/>
    <n v="95539"/>
  </r>
  <r>
    <n v="14082"/>
    <s v="Pipar City, India"/>
    <d v="2013-11-06T00:00:00"/>
    <x v="2"/>
    <x v="0"/>
    <x v="1"/>
    <n v="194592"/>
  </r>
  <r>
    <n v="14083"/>
    <s v="Khambhat, India"/>
    <d v="2015-05-12T00:00:00"/>
    <x v="1"/>
    <x v="3"/>
    <x v="0"/>
    <n v="6355"/>
  </r>
  <r>
    <n v="14084"/>
    <s v="Rabkavi Banhatti, India"/>
    <d v="2015-02-11T00:00:00"/>
    <x v="3"/>
    <x v="1"/>
    <x v="0"/>
    <n v="264477"/>
  </r>
  <r>
    <n v="14085"/>
    <s v="Balaghat, India"/>
    <d v="2014-07-09T00:00:00"/>
    <x v="1"/>
    <x v="2"/>
    <x v="1"/>
    <n v="116077"/>
  </r>
  <r>
    <n v="14086"/>
    <s v="Raghunathganj, India"/>
    <d v="2015-02-01T00:00:00"/>
    <x v="2"/>
    <x v="0"/>
    <x v="1"/>
    <n v="82134"/>
  </r>
  <r>
    <n v="14087"/>
    <s v="Ramdurg, India"/>
    <d v="2015-01-25T00:00:00"/>
    <x v="1"/>
    <x v="0"/>
    <x v="0"/>
    <n v="10813"/>
  </r>
  <r>
    <n v="14088"/>
    <s v="Imphal, India"/>
    <d v="2013-10-30T00:00:00"/>
    <x v="3"/>
    <x v="2"/>
    <x v="1"/>
    <n v="225496"/>
  </r>
  <r>
    <n v="14089"/>
    <s v="Raigarh, India"/>
    <d v="2013-10-12T00:00:00"/>
    <x v="2"/>
    <x v="3"/>
    <x v="1"/>
    <n v="278954"/>
  </r>
  <r>
    <n v="14090"/>
    <s v="Rajapalayam, India"/>
    <d v="2014-06-23T00:00:00"/>
    <x v="3"/>
    <x v="2"/>
    <x v="1"/>
    <n v="22821"/>
  </r>
  <r>
    <n v="14091"/>
    <s v="Mattannur, India"/>
    <d v="2014-02-01T00:00:00"/>
    <x v="0"/>
    <x v="1"/>
    <x v="0"/>
    <n v="130200"/>
  </r>
  <r>
    <n v="14092"/>
    <s v="Narwana, India"/>
    <d v="2013-11-15T00:00:00"/>
    <x v="0"/>
    <x v="4"/>
    <x v="1"/>
    <n v="53858"/>
  </r>
  <r>
    <n v="14093"/>
    <s v="Imphal, India"/>
    <d v="2014-10-16T00:00:00"/>
    <x v="0"/>
    <x v="1"/>
    <x v="1"/>
    <n v="39936"/>
  </r>
  <r>
    <n v="14094"/>
    <s v="Akot, India"/>
    <d v="2014-04-23T00:00:00"/>
    <x v="2"/>
    <x v="1"/>
    <x v="1"/>
    <n v="152677"/>
  </r>
  <r>
    <n v="14095"/>
    <s v="Karjat, India"/>
    <d v="2013-10-31T00:00:00"/>
    <x v="2"/>
    <x v="2"/>
    <x v="0"/>
    <n v="210457"/>
  </r>
  <r>
    <n v="14096"/>
    <s v="Udaipur, India"/>
    <d v="2013-12-12T00:00:00"/>
    <x v="3"/>
    <x v="0"/>
    <x v="1"/>
    <n v="271474"/>
  </r>
  <r>
    <n v="14097"/>
    <s v="Murwara (Katni), India"/>
    <d v="2015-05-18T00:00:00"/>
    <x v="0"/>
    <x v="1"/>
    <x v="0"/>
    <n v="152062"/>
  </r>
  <r>
    <n v="14098"/>
    <s v="Cuttack, India"/>
    <d v="2014-08-01T00:00:00"/>
    <x v="3"/>
    <x v="0"/>
    <x v="1"/>
    <n v="271983"/>
  </r>
  <r>
    <n v="14099"/>
    <s v="Warora, India"/>
    <d v="2013-11-14T00:00:00"/>
    <x v="3"/>
    <x v="2"/>
    <x v="1"/>
    <n v="237933"/>
  </r>
  <r>
    <n v="14100"/>
    <s v="Tiruchendur, India"/>
    <d v="2014-03-02T00:00:00"/>
    <x v="1"/>
    <x v="4"/>
    <x v="1"/>
    <n v="105336"/>
  </r>
  <r>
    <n v="14101"/>
    <s v="Kasaragod, India"/>
    <d v="2014-07-02T00:00:00"/>
    <x v="2"/>
    <x v="1"/>
    <x v="0"/>
    <n v="262101"/>
  </r>
  <r>
    <n v="14102"/>
    <s v="Vyara, India"/>
    <d v="2015-03-16T00:00:00"/>
    <x v="1"/>
    <x v="1"/>
    <x v="0"/>
    <n v="65359"/>
  </r>
  <r>
    <n v="14103"/>
    <s v="Periyasemur, India"/>
    <d v="2015-01-08T00:00:00"/>
    <x v="3"/>
    <x v="1"/>
    <x v="1"/>
    <n v="281340"/>
  </r>
  <r>
    <n v="14104"/>
    <s v="Nandivaram-Guduvancheri, India"/>
    <d v="2014-09-17T00:00:00"/>
    <x v="0"/>
    <x v="4"/>
    <x v="1"/>
    <n v="284610"/>
  </r>
  <r>
    <n v="14105"/>
    <s v="Madhubani, India"/>
    <d v="2014-10-07T00:00:00"/>
    <x v="2"/>
    <x v="0"/>
    <x v="1"/>
    <n v="282859"/>
  </r>
  <r>
    <n v="14106"/>
    <s v="Yellandu, India"/>
    <d v="2015-01-26T00:00:00"/>
    <x v="1"/>
    <x v="2"/>
    <x v="1"/>
    <n v="60054"/>
  </r>
  <r>
    <n v="14107"/>
    <s v="Umbergaon, India"/>
    <d v="2014-07-02T00:00:00"/>
    <x v="1"/>
    <x v="0"/>
    <x v="1"/>
    <n v="104217"/>
  </r>
  <r>
    <n v="14108"/>
    <s v="Nimbahera, India"/>
    <d v="2013-11-25T00:00:00"/>
    <x v="1"/>
    <x v="2"/>
    <x v="1"/>
    <n v="256021"/>
  </r>
  <r>
    <n v="14109"/>
    <s v="Seoni, India"/>
    <d v="2014-02-07T00:00:00"/>
    <x v="2"/>
    <x v="3"/>
    <x v="0"/>
    <n v="11675"/>
  </r>
  <r>
    <n v="14110"/>
    <s v="Ambejogai, India"/>
    <d v="2014-11-15T00:00:00"/>
    <x v="0"/>
    <x v="2"/>
    <x v="0"/>
    <n v="156433"/>
  </r>
  <r>
    <n v="14111"/>
    <s v="Mokokchung, India"/>
    <d v="2013-11-01T00:00:00"/>
    <x v="1"/>
    <x v="0"/>
    <x v="1"/>
    <n v="162730"/>
  </r>
  <r>
    <n v="14112"/>
    <s v="Shahade, India"/>
    <d v="2015-04-24T00:00:00"/>
    <x v="2"/>
    <x v="2"/>
    <x v="1"/>
    <n v="104627"/>
  </r>
  <r>
    <n v="14113"/>
    <s v="Pithoragarh, India"/>
    <d v="2015-03-31T00:00:00"/>
    <x v="2"/>
    <x v="2"/>
    <x v="0"/>
    <n v="110546"/>
  </r>
  <r>
    <n v="14114"/>
    <s v="Punch, India"/>
    <d v="2014-06-08T00:00:00"/>
    <x v="2"/>
    <x v="3"/>
    <x v="1"/>
    <n v="50764"/>
  </r>
  <r>
    <n v="14115"/>
    <s v="Maner, India"/>
    <d v="2013-10-11T00:00:00"/>
    <x v="3"/>
    <x v="2"/>
    <x v="0"/>
    <n v="91099"/>
  </r>
  <r>
    <n v="14116"/>
    <s v="Firozabad, India"/>
    <d v="2014-09-27T00:00:00"/>
    <x v="0"/>
    <x v="3"/>
    <x v="0"/>
    <n v="156314"/>
  </r>
  <r>
    <n v="14117"/>
    <s v="Kollam, India"/>
    <d v="2014-12-01T00:00:00"/>
    <x v="2"/>
    <x v="2"/>
    <x v="1"/>
    <n v="220044"/>
  </r>
  <r>
    <n v="14118"/>
    <s v="Jalandhar, India"/>
    <d v="2014-01-07T00:00:00"/>
    <x v="3"/>
    <x v="2"/>
    <x v="0"/>
    <n v="263202"/>
  </r>
  <r>
    <n v="14119"/>
    <s v="Barpeta, India"/>
    <d v="2014-08-13T00:00:00"/>
    <x v="0"/>
    <x v="1"/>
    <x v="1"/>
    <n v="133742"/>
  </r>
  <r>
    <n v="14120"/>
    <s v="Raurkela, India"/>
    <d v="2015-01-20T00:00:00"/>
    <x v="2"/>
    <x v="1"/>
    <x v="1"/>
    <n v="100861"/>
  </r>
  <r>
    <n v="14121"/>
    <s v="Limbdi, India"/>
    <d v="2015-05-21T00:00:00"/>
    <x v="2"/>
    <x v="2"/>
    <x v="1"/>
    <n v="135822"/>
  </r>
  <r>
    <n v="14122"/>
    <s v="Mokameh, India"/>
    <d v="2014-07-19T00:00:00"/>
    <x v="1"/>
    <x v="1"/>
    <x v="0"/>
    <n v="127098"/>
  </r>
  <r>
    <n v="14123"/>
    <s v="Taki, India"/>
    <d v="2013-11-23T00:00:00"/>
    <x v="1"/>
    <x v="0"/>
    <x v="1"/>
    <n v="57263"/>
  </r>
  <r>
    <n v="14124"/>
    <s v="Kaithal, India"/>
    <d v="2015-01-12T00:00:00"/>
    <x v="0"/>
    <x v="3"/>
    <x v="1"/>
    <n v="138879"/>
  </r>
  <r>
    <n v="14125"/>
    <s v="Medinipur, India"/>
    <d v="2015-02-01T00:00:00"/>
    <x v="3"/>
    <x v="0"/>
    <x v="1"/>
    <n v="288088"/>
  </r>
  <r>
    <n v="14126"/>
    <s v="Lahar, India"/>
    <d v="2013-10-24T00:00:00"/>
    <x v="3"/>
    <x v="1"/>
    <x v="0"/>
    <n v="125489"/>
  </r>
  <r>
    <n v="14127"/>
    <s v="Erode, India"/>
    <d v="2015-02-23T00:00:00"/>
    <x v="2"/>
    <x v="1"/>
    <x v="1"/>
    <n v="206207"/>
  </r>
  <r>
    <n v="14128"/>
    <s v="Mahemdabad, India"/>
    <d v="2015-04-09T00:00:00"/>
    <x v="2"/>
    <x v="1"/>
    <x v="0"/>
    <n v="256684"/>
  </r>
  <r>
    <n v="14129"/>
    <s v="Sawai Madhopur, India"/>
    <d v="2015-03-17T00:00:00"/>
    <x v="0"/>
    <x v="1"/>
    <x v="0"/>
    <n v="167280"/>
  </r>
  <r>
    <n v="14130"/>
    <s v="Malpura, India"/>
    <d v="2014-03-30T00:00:00"/>
    <x v="2"/>
    <x v="2"/>
    <x v="1"/>
    <n v="278860"/>
  </r>
  <r>
    <n v="14131"/>
    <s v="Samastipur, India"/>
    <d v="2014-10-16T00:00:00"/>
    <x v="1"/>
    <x v="0"/>
    <x v="1"/>
    <n v="26295"/>
  </r>
  <r>
    <n v="14132"/>
    <s v="Jagdalpur, India"/>
    <d v="2013-10-13T00:00:00"/>
    <x v="0"/>
    <x v="3"/>
    <x v="1"/>
    <n v="216770"/>
  </r>
  <r>
    <n v="14133"/>
    <s v="Achalpur, India"/>
    <d v="2014-07-24T00:00:00"/>
    <x v="3"/>
    <x v="3"/>
    <x v="1"/>
    <n v="192579"/>
  </r>
  <r>
    <n v="14134"/>
    <s v="Ahmednagar, India"/>
    <d v="2013-12-15T00:00:00"/>
    <x v="2"/>
    <x v="3"/>
    <x v="1"/>
    <n v="53901"/>
  </r>
  <r>
    <n v="14135"/>
    <s v="Malpura, India"/>
    <d v="2014-06-28T00:00:00"/>
    <x v="3"/>
    <x v="4"/>
    <x v="0"/>
    <n v="64547"/>
  </r>
  <r>
    <n v="14136"/>
    <s v="Raayachuru, India"/>
    <d v="2015-01-05T00:00:00"/>
    <x v="3"/>
    <x v="1"/>
    <x v="0"/>
    <n v="164999"/>
  </r>
  <r>
    <n v="14137"/>
    <s v="Shikohabad, India"/>
    <d v="2015-04-17T00:00:00"/>
    <x v="0"/>
    <x v="0"/>
    <x v="1"/>
    <n v="277876"/>
  </r>
  <r>
    <n v="14138"/>
    <s v="Mungeli, India"/>
    <d v="2014-08-14T00:00:00"/>
    <x v="1"/>
    <x v="4"/>
    <x v="1"/>
    <n v="102849"/>
  </r>
  <r>
    <n v="14139"/>
    <s v="Udhampur, India"/>
    <d v="2014-04-28T00:00:00"/>
    <x v="2"/>
    <x v="2"/>
    <x v="0"/>
    <n v="181339"/>
  </r>
  <r>
    <n v="14140"/>
    <s v="Byasanagar, India"/>
    <d v="2014-05-07T00:00:00"/>
    <x v="2"/>
    <x v="2"/>
    <x v="0"/>
    <n v="168838"/>
  </r>
  <r>
    <n v="14141"/>
    <s v="Thiruvananthapuram, India"/>
    <d v="2014-11-20T00:00:00"/>
    <x v="2"/>
    <x v="2"/>
    <x v="0"/>
    <n v="227784"/>
  </r>
  <r>
    <n v="14142"/>
    <s v="Padra, India"/>
    <d v="2015-02-25T00:00:00"/>
    <x v="3"/>
    <x v="3"/>
    <x v="1"/>
    <n v="71337"/>
  </r>
  <r>
    <n v="14143"/>
    <s v="Losal, India"/>
    <d v="2015-05-15T00:00:00"/>
    <x v="3"/>
    <x v="1"/>
    <x v="1"/>
    <n v="287960"/>
  </r>
  <r>
    <n v="14144"/>
    <s v="Nasirabad, India"/>
    <d v="2014-10-27T00:00:00"/>
    <x v="2"/>
    <x v="1"/>
    <x v="1"/>
    <n v="111635"/>
  </r>
  <r>
    <n v="14145"/>
    <s v="Nagaon, India"/>
    <d v="2014-02-25T00:00:00"/>
    <x v="3"/>
    <x v="1"/>
    <x v="1"/>
    <n v="203420"/>
  </r>
  <r>
    <n v="14146"/>
    <s v="Singrauli, India"/>
    <d v="2014-08-13T00:00:00"/>
    <x v="1"/>
    <x v="3"/>
    <x v="0"/>
    <n v="87517"/>
  </r>
  <r>
    <n v="14147"/>
    <s v="Naugawan Sadat, India"/>
    <d v="2014-04-14T00:00:00"/>
    <x v="1"/>
    <x v="4"/>
    <x v="1"/>
    <n v="146378"/>
  </r>
  <r>
    <n v="14148"/>
    <s v="Shenkottai, India"/>
    <d v="2015-01-02T00:00:00"/>
    <x v="0"/>
    <x v="2"/>
    <x v="0"/>
    <n v="104701"/>
  </r>
  <r>
    <n v="14149"/>
    <s v="Dimapur, India"/>
    <d v="2014-06-20T00:00:00"/>
    <x v="3"/>
    <x v="0"/>
    <x v="0"/>
    <n v="1802"/>
  </r>
  <r>
    <n v="14150"/>
    <s v="Sindhagi, India"/>
    <d v="2015-05-02T00:00:00"/>
    <x v="3"/>
    <x v="0"/>
    <x v="1"/>
    <n v="244749"/>
  </r>
  <r>
    <n v="14151"/>
    <s v="Seoni, India"/>
    <d v="2014-11-02T00:00:00"/>
    <x v="2"/>
    <x v="1"/>
    <x v="0"/>
    <n v="122944"/>
  </r>
  <r>
    <n v="14152"/>
    <s v="Palakkad, India"/>
    <d v="2013-11-03T00:00:00"/>
    <x v="2"/>
    <x v="3"/>
    <x v="0"/>
    <n v="167304"/>
  </r>
  <r>
    <n v="14153"/>
    <s v="Peddapuram, India"/>
    <d v="2014-08-15T00:00:00"/>
    <x v="2"/>
    <x v="3"/>
    <x v="0"/>
    <n v="45476"/>
  </r>
  <r>
    <n v="14154"/>
    <s v="Rewa, India"/>
    <d v="2014-11-25T00:00:00"/>
    <x v="1"/>
    <x v="3"/>
    <x v="1"/>
    <n v="139310"/>
  </r>
  <r>
    <n v="14155"/>
    <s v="Barnala, India"/>
    <d v="2014-06-22T00:00:00"/>
    <x v="3"/>
    <x v="0"/>
    <x v="0"/>
    <n v="90718"/>
  </r>
  <r>
    <n v="14156"/>
    <s v="Barpeta, India"/>
    <d v="2014-07-21T00:00:00"/>
    <x v="0"/>
    <x v="0"/>
    <x v="1"/>
    <n v="64188"/>
  </r>
  <r>
    <n v="14157"/>
    <s v="Sironj, India"/>
    <d v="2013-11-11T00:00:00"/>
    <x v="1"/>
    <x v="2"/>
    <x v="1"/>
    <n v="297574"/>
  </r>
  <r>
    <n v="14158"/>
    <s v="Fatehabad, India"/>
    <d v="2014-04-18T00:00:00"/>
    <x v="2"/>
    <x v="2"/>
    <x v="1"/>
    <n v="257574"/>
  </r>
  <r>
    <n v="14159"/>
    <s v="Pachora, India"/>
    <d v="2013-11-01T00:00:00"/>
    <x v="3"/>
    <x v="4"/>
    <x v="1"/>
    <n v="110996"/>
  </r>
  <r>
    <n v="14160"/>
    <s v="Vikramasingapuram, India"/>
    <d v="2013-10-24T00:00:00"/>
    <x v="1"/>
    <x v="1"/>
    <x v="1"/>
    <n v="93207"/>
  </r>
  <r>
    <n v="14161"/>
    <s v="Mangaluru, India"/>
    <d v="2014-02-13T00:00:00"/>
    <x v="1"/>
    <x v="1"/>
    <x v="0"/>
    <n v="178429"/>
  </r>
  <r>
    <n v="14162"/>
    <s v="Palwal, India"/>
    <d v="2014-09-13T00:00:00"/>
    <x v="1"/>
    <x v="2"/>
    <x v="1"/>
    <n v="55110"/>
  </r>
  <r>
    <n v="14163"/>
    <s v="Nabarangapur, India"/>
    <d v="2014-01-14T00:00:00"/>
    <x v="3"/>
    <x v="1"/>
    <x v="1"/>
    <n v="68016"/>
  </r>
  <r>
    <n v="14164"/>
    <s v="Ballari, India"/>
    <d v="2014-06-14T00:00:00"/>
    <x v="2"/>
    <x v="0"/>
    <x v="0"/>
    <n v="125105"/>
  </r>
  <r>
    <n v="14165"/>
    <s v="Vedaranyam, India"/>
    <d v="2014-05-05T00:00:00"/>
    <x v="0"/>
    <x v="3"/>
    <x v="1"/>
    <n v="150725"/>
  </r>
  <r>
    <n v="14166"/>
    <s v="Periyasemur, India"/>
    <d v="2014-10-26T00:00:00"/>
    <x v="2"/>
    <x v="3"/>
    <x v="0"/>
    <n v="254488"/>
  </r>
  <r>
    <n v="14167"/>
    <s v="Sagar, India"/>
    <d v="2014-09-20T00:00:00"/>
    <x v="0"/>
    <x v="4"/>
    <x v="1"/>
    <n v="222793"/>
  </r>
  <r>
    <n v="14168"/>
    <s v="Taranagar, India"/>
    <d v="2014-09-22T00:00:00"/>
    <x v="0"/>
    <x v="3"/>
    <x v="1"/>
    <n v="156251"/>
  </r>
  <r>
    <n v="14169"/>
    <s v="Arambagh, India"/>
    <d v="2015-02-08T00:00:00"/>
    <x v="1"/>
    <x v="1"/>
    <x v="1"/>
    <n v="224548"/>
  </r>
  <r>
    <n v="14170"/>
    <s v="Sherkot, India"/>
    <d v="2014-03-01T00:00:00"/>
    <x v="0"/>
    <x v="2"/>
    <x v="0"/>
    <n v="90756"/>
  </r>
  <r>
    <n v="14171"/>
    <s v="Navi Mumbai, India"/>
    <d v="2015-03-26T00:00:00"/>
    <x v="3"/>
    <x v="4"/>
    <x v="1"/>
    <n v="183390"/>
  </r>
  <r>
    <n v="14172"/>
    <s v="Manjlegaon, India"/>
    <d v="2013-12-14T00:00:00"/>
    <x v="3"/>
    <x v="0"/>
    <x v="1"/>
    <n v="18779"/>
  </r>
  <r>
    <n v="14173"/>
    <s v="Thakurdwara, India"/>
    <d v="2015-05-23T00:00:00"/>
    <x v="2"/>
    <x v="0"/>
    <x v="0"/>
    <n v="256786"/>
  </r>
  <r>
    <n v="14174"/>
    <s v="Jagraon, India"/>
    <d v="2015-01-31T00:00:00"/>
    <x v="0"/>
    <x v="1"/>
    <x v="1"/>
    <n v="209805"/>
  </r>
  <r>
    <n v="14175"/>
    <s v="Shikaripur, India"/>
    <d v="2014-04-22T00:00:00"/>
    <x v="1"/>
    <x v="1"/>
    <x v="1"/>
    <n v="140866"/>
  </r>
  <r>
    <n v="14176"/>
    <s v="Bodhan, India"/>
    <d v="2015-05-06T00:00:00"/>
    <x v="3"/>
    <x v="0"/>
    <x v="1"/>
    <n v="5857"/>
  </r>
  <r>
    <n v="14177"/>
    <s v="Nasirabad, India"/>
    <d v="2014-08-02T00:00:00"/>
    <x v="0"/>
    <x v="0"/>
    <x v="1"/>
    <n v="92113"/>
  </r>
  <r>
    <n v="14178"/>
    <s v="Jind, India"/>
    <d v="2013-11-24T00:00:00"/>
    <x v="1"/>
    <x v="1"/>
    <x v="0"/>
    <n v="228051"/>
  </r>
  <r>
    <n v="14179"/>
    <s v="Nanded-Waghala, India"/>
    <d v="2014-02-22T00:00:00"/>
    <x v="2"/>
    <x v="4"/>
    <x v="0"/>
    <n v="11041"/>
  </r>
  <r>
    <n v="14180"/>
    <s v="Bhadrak, India"/>
    <d v="2014-10-04T00:00:00"/>
    <x v="2"/>
    <x v="4"/>
    <x v="0"/>
    <n v="248095"/>
  </r>
  <r>
    <n v="14181"/>
    <s v="Nathdwara, India"/>
    <d v="2014-08-04T00:00:00"/>
    <x v="0"/>
    <x v="2"/>
    <x v="1"/>
    <n v="201652"/>
  </r>
  <r>
    <n v="14182"/>
    <s v="Ongole, India"/>
    <d v="2014-06-12T00:00:00"/>
    <x v="3"/>
    <x v="1"/>
    <x v="1"/>
    <n v="173724"/>
  </r>
  <r>
    <n v="14183"/>
    <s v="Panna, India"/>
    <d v="2014-03-01T00:00:00"/>
    <x v="1"/>
    <x v="2"/>
    <x v="0"/>
    <n v="28292"/>
  </r>
  <r>
    <n v="14184"/>
    <s v="Losal, India"/>
    <d v="2014-04-20T00:00:00"/>
    <x v="0"/>
    <x v="2"/>
    <x v="1"/>
    <n v="48108"/>
  </r>
  <r>
    <n v="14185"/>
    <s v="Sardarshahar, India"/>
    <d v="2013-12-02T00:00:00"/>
    <x v="2"/>
    <x v="1"/>
    <x v="1"/>
    <n v="139964"/>
  </r>
  <r>
    <n v="14186"/>
    <s v="Kendujhar, India"/>
    <d v="2014-06-21T00:00:00"/>
    <x v="2"/>
    <x v="0"/>
    <x v="1"/>
    <n v="116123"/>
  </r>
  <r>
    <n v="14187"/>
    <s v="Nehtaur, India"/>
    <d v="2014-02-01T00:00:00"/>
    <x v="3"/>
    <x v="0"/>
    <x v="0"/>
    <n v="263482"/>
  </r>
  <r>
    <n v="14188"/>
    <s v="Pratapgarh, India"/>
    <d v="2013-10-09T00:00:00"/>
    <x v="0"/>
    <x v="2"/>
    <x v="0"/>
    <n v="83858"/>
  </r>
  <r>
    <n v="14189"/>
    <s v="Jagraon, India"/>
    <d v="2014-09-15T00:00:00"/>
    <x v="2"/>
    <x v="0"/>
    <x v="0"/>
    <n v="127177"/>
  </r>
  <r>
    <n v="14190"/>
    <s v="Nasirabad, India"/>
    <d v="2014-05-04T00:00:00"/>
    <x v="1"/>
    <x v="1"/>
    <x v="1"/>
    <n v="239726"/>
  </r>
  <r>
    <n v="14191"/>
    <s v="Tohana, India"/>
    <d v="2013-12-01T00:00:00"/>
    <x v="3"/>
    <x v="4"/>
    <x v="1"/>
    <n v="284463"/>
  </r>
  <r>
    <n v="14192"/>
    <s v="Jangaon, India"/>
    <d v="2014-12-16T00:00:00"/>
    <x v="0"/>
    <x v="4"/>
    <x v="0"/>
    <n v="209594"/>
  </r>
  <r>
    <n v="14193"/>
    <s v="Sitapur, India"/>
    <d v="2014-12-31T00:00:00"/>
    <x v="1"/>
    <x v="1"/>
    <x v="0"/>
    <n v="189031"/>
  </r>
  <r>
    <n v="14194"/>
    <s v="Diphu, India"/>
    <d v="2014-02-22T00:00:00"/>
    <x v="2"/>
    <x v="2"/>
    <x v="0"/>
    <n v="177363"/>
  </r>
  <r>
    <n v="14195"/>
    <s v="Pavagada, India"/>
    <d v="2013-12-18T00:00:00"/>
    <x v="3"/>
    <x v="1"/>
    <x v="1"/>
    <n v="121351"/>
  </r>
  <r>
    <n v="14196"/>
    <s v="Umred, India"/>
    <d v="2014-02-26T00:00:00"/>
    <x v="3"/>
    <x v="4"/>
    <x v="1"/>
    <n v="295112"/>
  </r>
  <r>
    <n v="14197"/>
    <s v="Kadi, India"/>
    <d v="2014-02-08T00:00:00"/>
    <x v="1"/>
    <x v="1"/>
    <x v="1"/>
    <n v="166231"/>
  </r>
  <r>
    <n v="14198"/>
    <s v="Lakheri, India"/>
    <d v="2014-09-25T00:00:00"/>
    <x v="1"/>
    <x v="1"/>
    <x v="0"/>
    <n v="135533"/>
  </r>
  <r>
    <n v="14199"/>
    <s v="Hindupur, India"/>
    <d v="2014-12-12T00:00:00"/>
    <x v="3"/>
    <x v="4"/>
    <x v="1"/>
    <n v="200464"/>
  </r>
  <r>
    <n v="14200"/>
    <s v="Mandapeta, India"/>
    <d v="2015-05-12T00:00:00"/>
    <x v="0"/>
    <x v="0"/>
    <x v="1"/>
    <n v="244877"/>
  </r>
  <r>
    <n v="14201"/>
    <s v="Sunabeda, India"/>
    <d v="2015-01-04T00:00:00"/>
    <x v="0"/>
    <x v="0"/>
    <x v="1"/>
    <n v="244258"/>
  </r>
  <r>
    <n v="14202"/>
    <s v="Sira, India"/>
    <d v="2014-08-22T00:00:00"/>
    <x v="2"/>
    <x v="0"/>
    <x v="0"/>
    <n v="281227"/>
  </r>
  <r>
    <n v="14203"/>
    <s v="Arambagh, India"/>
    <d v="2015-05-05T00:00:00"/>
    <x v="2"/>
    <x v="4"/>
    <x v="0"/>
    <n v="200397"/>
  </r>
  <r>
    <n v="14204"/>
    <s v="Shenkottai, India"/>
    <d v="2013-12-28T00:00:00"/>
    <x v="3"/>
    <x v="4"/>
    <x v="0"/>
    <n v="176732"/>
  </r>
  <r>
    <n v="14205"/>
    <s v="Chirmiri, India"/>
    <d v="2014-05-21T00:00:00"/>
    <x v="2"/>
    <x v="4"/>
    <x v="0"/>
    <n v="185029"/>
  </r>
  <r>
    <n v="14206"/>
    <s v="Palacole, India"/>
    <d v="2014-01-15T00:00:00"/>
    <x v="1"/>
    <x v="1"/>
    <x v="0"/>
    <n v="198337"/>
  </r>
  <r>
    <n v="14207"/>
    <s v="Siddipet, India"/>
    <d v="2015-04-25T00:00:00"/>
    <x v="3"/>
    <x v="3"/>
    <x v="1"/>
    <n v="90531"/>
  </r>
  <r>
    <n v="14208"/>
    <s v="Aligarh, India"/>
    <d v="2015-01-06T00:00:00"/>
    <x v="2"/>
    <x v="2"/>
    <x v="0"/>
    <n v="141504"/>
  </r>
  <r>
    <n v="14209"/>
    <s v="Bellampalle, India"/>
    <d v="2014-07-24T00:00:00"/>
    <x v="3"/>
    <x v="2"/>
    <x v="0"/>
    <n v="297800"/>
  </r>
  <r>
    <n v="14210"/>
    <s v="Udhagamandalam, India"/>
    <d v="2015-03-25T00:00:00"/>
    <x v="3"/>
    <x v="3"/>
    <x v="1"/>
    <n v="18995"/>
  </r>
  <r>
    <n v="14211"/>
    <s v="Padra, India"/>
    <d v="2014-09-05T00:00:00"/>
    <x v="3"/>
    <x v="0"/>
    <x v="0"/>
    <n v="86422"/>
  </r>
  <r>
    <n v="14212"/>
    <s v="Palacole, India"/>
    <d v="2015-04-18T00:00:00"/>
    <x v="1"/>
    <x v="3"/>
    <x v="0"/>
    <n v="137611"/>
  </r>
  <r>
    <n v="14213"/>
    <s v="Petlad, India"/>
    <d v="2013-11-01T00:00:00"/>
    <x v="3"/>
    <x v="3"/>
    <x v="1"/>
    <n v="118556"/>
  </r>
  <r>
    <n v="14214"/>
    <s v="Indore, India"/>
    <d v="2014-11-08T00:00:00"/>
    <x v="0"/>
    <x v="0"/>
    <x v="0"/>
    <n v="60028"/>
  </r>
  <r>
    <n v="14215"/>
    <s v="Kozhikode, India"/>
    <d v="2013-10-23T00:00:00"/>
    <x v="1"/>
    <x v="4"/>
    <x v="1"/>
    <n v="220052"/>
  </r>
  <r>
    <n v="14216"/>
    <s v="Baripada Town, India"/>
    <d v="2014-10-26T00:00:00"/>
    <x v="2"/>
    <x v="3"/>
    <x v="1"/>
    <n v="3207"/>
  </r>
  <r>
    <n v="14217"/>
    <s v="Pilkhuwa, India"/>
    <d v="2013-10-13T00:00:00"/>
    <x v="0"/>
    <x v="3"/>
    <x v="0"/>
    <n v="242968"/>
  </r>
  <r>
    <n v="14218"/>
    <s v="Hapur, India"/>
    <d v="2013-12-01T00:00:00"/>
    <x v="0"/>
    <x v="1"/>
    <x v="0"/>
    <n v="114361"/>
  </r>
  <r>
    <n v="14219"/>
    <s v="Mavoor, India"/>
    <d v="2014-09-02T00:00:00"/>
    <x v="3"/>
    <x v="1"/>
    <x v="0"/>
    <n v="85938"/>
  </r>
  <r>
    <n v="14220"/>
    <s v="Nawabganj, India"/>
    <d v="2014-02-13T00:00:00"/>
    <x v="1"/>
    <x v="4"/>
    <x v="0"/>
    <n v="12342"/>
  </r>
  <r>
    <n v="14221"/>
    <s v="Sadabad, India"/>
    <d v="2014-03-30T00:00:00"/>
    <x v="2"/>
    <x v="1"/>
    <x v="1"/>
    <n v="246074"/>
  </r>
  <r>
    <n v="14222"/>
    <s v="Arrah, India"/>
    <d v="2014-05-12T00:00:00"/>
    <x v="2"/>
    <x v="2"/>
    <x v="1"/>
    <n v="62392"/>
  </r>
  <r>
    <n v="14223"/>
    <s v="Faridabad, India"/>
    <d v="2014-11-10T00:00:00"/>
    <x v="2"/>
    <x v="3"/>
    <x v="1"/>
    <n v="17547"/>
  </r>
  <r>
    <n v="14224"/>
    <s v="Jammalamadugu, India"/>
    <d v="2014-06-14T00:00:00"/>
    <x v="0"/>
    <x v="0"/>
    <x v="1"/>
    <n v="15300"/>
  </r>
  <r>
    <n v="14225"/>
    <s v="Pulgaon, India"/>
    <d v="2014-05-02T00:00:00"/>
    <x v="0"/>
    <x v="3"/>
    <x v="0"/>
    <n v="191629"/>
  </r>
  <r>
    <n v="14226"/>
    <s v="Malavalli, India"/>
    <d v="2014-08-07T00:00:00"/>
    <x v="1"/>
    <x v="3"/>
    <x v="0"/>
    <n v="155977"/>
  </r>
  <r>
    <n v="14227"/>
    <s v="Bhadrak, India"/>
    <d v="2014-04-14T00:00:00"/>
    <x v="2"/>
    <x v="0"/>
    <x v="0"/>
    <n v="112546"/>
  </r>
  <r>
    <n v="14228"/>
    <s v="Naidupet, India"/>
    <d v="2013-11-18T00:00:00"/>
    <x v="1"/>
    <x v="2"/>
    <x v="0"/>
    <n v="260224"/>
  </r>
  <r>
    <n v="14229"/>
    <s v="Pathri, India"/>
    <d v="2014-09-10T00:00:00"/>
    <x v="3"/>
    <x v="3"/>
    <x v="1"/>
    <n v="37992"/>
  </r>
  <r>
    <n v="14230"/>
    <s v="Jalandhar Cantt., India"/>
    <d v="2013-12-07T00:00:00"/>
    <x v="3"/>
    <x v="2"/>
    <x v="1"/>
    <n v="69700"/>
  </r>
  <r>
    <n v="14231"/>
    <s v="Narayanpet, India"/>
    <d v="2014-07-23T00:00:00"/>
    <x v="3"/>
    <x v="2"/>
    <x v="0"/>
    <n v="135046"/>
  </r>
  <r>
    <n v="14232"/>
    <s v="Dalli-Rajhara, India"/>
    <d v="2015-02-08T00:00:00"/>
    <x v="2"/>
    <x v="3"/>
    <x v="0"/>
    <n v="224973"/>
  </r>
  <r>
    <n v="14233"/>
    <s v="Kharar, India"/>
    <d v="2015-02-22T00:00:00"/>
    <x v="0"/>
    <x v="0"/>
    <x v="0"/>
    <n v="259942"/>
  </r>
  <r>
    <n v="14234"/>
    <s v="Jamnagar, India"/>
    <d v="2015-03-14T00:00:00"/>
    <x v="2"/>
    <x v="1"/>
    <x v="1"/>
    <n v="176165"/>
  </r>
  <r>
    <n v="14235"/>
    <s v="Mapusa, India"/>
    <d v="2015-03-01T00:00:00"/>
    <x v="3"/>
    <x v="4"/>
    <x v="1"/>
    <n v="184234"/>
  </r>
  <r>
    <n v="14236"/>
    <s v="Yavatmal, India"/>
    <d v="2014-05-31T00:00:00"/>
    <x v="0"/>
    <x v="2"/>
    <x v="1"/>
    <n v="127894"/>
  </r>
  <r>
    <n v="14237"/>
    <s v="Itarsi, India"/>
    <d v="2014-07-29T00:00:00"/>
    <x v="3"/>
    <x v="1"/>
    <x v="0"/>
    <n v="223757"/>
  </r>
  <r>
    <n v="14238"/>
    <s v="Sirohi, India"/>
    <d v="2014-05-16T00:00:00"/>
    <x v="3"/>
    <x v="4"/>
    <x v="1"/>
    <n v="99637"/>
  </r>
  <r>
    <n v="14239"/>
    <s v="Ponnur, India"/>
    <d v="2014-12-07T00:00:00"/>
    <x v="1"/>
    <x v="4"/>
    <x v="1"/>
    <n v="70479"/>
  </r>
  <r>
    <n v="14240"/>
    <s v="Upleta, India"/>
    <d v="2014-04-29T00:00:00"/>
    <x v="0"/>
    <x v="2"/>
    <x v="1"/>
    <n v="222874"/>
  </r>
  <r>
    <n v="14241"/>
    <s v="Afzalpur, India"/>
    <d v="2014-11-07T00:00:00"/>
    <x v="3"/>
    <x v="1"/>
    <x v="1"/>
    <n v="3542"/>
  </r>
  <r>
    <n v="14242"/>
    <s v="Narayanpet, India"/>
    <d v="2013-12-22T00:00:00"/>
    <x v="3"/>
    <x v="2"/>
    <x v="0"/>
    <n v="128118"/>
  </r>
  <r>
    <n v="14243"/>
    <s v="Amroha, India"/>
    <d v="2015-04-23T00:00:00"/>
    <x v="1"/>
    <x v="4"/>
    <x v="1"/>
    <n v="282791"/>
  </r>
  <r>
    <n v="14244"/>
    <s v="Bathinda, India"/>
    <d v="2014-11-25T00:00:00"/>
    <x v="1"/>
    <x v="2"/>
    <x v="0"/>
    <n v="230401"/>
  </r>
  <r>
    <n v="14245"/>
    <s v="Arwal, India"/>
    <d v="2015-05-14T00:00:00"/>
    <x v="2"/>
    <x v="3"/>
    <x v="0"/>
    <n v="29786"/>
  </r>
  <r>
    <n v="14246"/>
    <s v="Gwalior, India"/>
    <d v="2014-05-03T00:00:00"/>
    <x v="3"/>
    <x v="0"/>
    <x v="0"/>
    <n v="217344"/>
  </r>
  <r>
    <n v="14247"/>
    <s v="Chirmiri, India"/>
    <d v="2014-07-13T00:00:00"/>
    <x v="1"/>
    <x v="2"/>
    <x v="0"/>
    <n v="159835"/>
  </r>
  <r>
    <n v="14248"/>
    <s v="Tilhar, India"/>
    <d v="2013-12-19T00:00:00"/>
    <x v="0"/>
    <x v="4"/>
    <x v="1"/>
    <n v="292243"/>
  </r>
  <r>
    <n v="14249"/>
    <s v="Tohana, India"/>
    <d v="2015-04-09T00:00:00"/>
    <x v="2"/>
    <x v="1"/>
    <x v="1"/>
    <n v="224387"/>
  </r>
  <r>
    <n v="14250"/>
    <s v="Bharatpur, India"/>
    <d v="2014-03-27T00:00:00"/>
    <x v="1"/>
    <x v="3"/>
    <x v="0"/>
    <n v="19746"/>
  </r>
  <r>
    <n v="14251"/>
    <s v="Hajipur, India"/>
    <d v="2014-07-05T00:00:00"/>
    <x v="1"/>
    <x v="2"/>
    <x v="0"/>
    <n v="173776"/>
  </r>
  <r>
    <n v="14252"/>
    <s v="Korba, India"/>
    <d v="2015-05-02T00:00:00"/>
    <x v="2"/>
    <x v="4"/>
    <x v="1"/>
    <n v="59031"/>
  </r>
  <r>
    <n v="14253"/>
    <s v="Vijayawada, India"/>
    <d v="2014-08-16T00:00:00"/>
    <x v="1"/>
    <x v="0"/>
    <x v="0"/>
    <n v="168828"/>
  </r>
  <r>
    <n v="14254"/>
    <s v="Madhupur, India"/>
    <d v="2014-10-22T00:00:00"/>
    <x v="2"/>
    <x v="2"/>
    <x v="0"/>
    <n v="162182"/>
  </r>
  <r>
    <n v="14255"/>
    <s v="Pilani, India"/>
    <d v="2015-02-25T00:00:00"/>
    <x v="2"/>
    <x v="4"/>
    <x v="0"/>
    <n v="87864"/>
  </r>
  <r>
    <n v="14256"/>
    <s v="Thrissur, India"/>
    <d v="2015-01-25T00:00:00"/>
    <x v="3"/>
    <x v="1"/>
    <x v="1"/>
    <n v="133614"/>
  </r>
  <r>
    <n v="14257"/>
    <s v="Visakhapatnam, India"/>
    <d v="2013-11-25T00:00:00"/>
    <x v="1"/>
    <x v="2"/>
    <x v="1"/>
    <n v="27225"/>
  </r>
  <r>
    <n v="14258"/>
    <s v="Taliparamba, India"/>
    <d v="2013-11-27T00:00:00"/>
    <x v="2"/>
    <x v="0"/>
    <x v="0"/>
    <n v="86100"/>
  </r>
  <r>
    <n v="14259"/>
    <s v="Mehkar, India"/>
    <d v="2014-01-11T00:00:00"/>
    <x v="0"/>
    <x v="2"/>
    <x v="0"/>
    <n v="110563"/>
  </r>
  <r>
    <n v="14260"/>
    <s v="Repalle, India"/>
    <d v="2014-01-26T00:00:00"/>
    <x v="3"/>
    <x v="2"/>
    <x v="0"/>
    <n v="269575"/>
  </r>
  <r>
    <n v="14261"/>
    <s v="Shahdol, India"/>
    <d v="2015-03-05T00:00:00"/>
    <x v="0"/>
    <x v="0"/>
    <x v="0"/>
    <n v="22844"/>
  </r>
  <r>
    <n v="14262"/>
    <s v="Nandyal, India"/>
    <d v="2014-05-01T00:00:00"/>
    <x v="1"/>
    <x v="0"/>
    <x v="1"/>
    <n v="206277"/>
  </r>
  <r>
    <n v="14263"/>
    <s v="Sadasivpet, India"/>
    <d v="2015-04-17T00:00:00"/>
    <x v="3"/>
    <x v="3"/>
    <x v="1"/>
    <n v="115913"/>
  </r>
  <r>
    <n v="14264"/>
    <s v="Pilani, India"/>
    <d v="2014-09-06T00:00:00"/>
    <x v="0"/>
    <x v="4"/>
    <x v="0"/>
    <n v="165303"/>
  </r>
  <r>
    <n v="14265"/>
    <s v="Belagavi, India"/>
    <d v="2013-12-21T00:00:00"/>
    <x v="3"/>
    <x v="0"/>
    <x v="1"/>
    <n v="164586"/>
  </r>
  <r>
    <n v="14266"/>
    <s v="Ramngarh, India"/>
    <d v="2014-05-24T00:00:00"/>
    <x v="1"/>
    <x v="3"/>
    <x v="0"/>
    <n v="176829"/>
  </r>
  <r>
    <n v="14267"/>
    <s v="Nanjikottai, India"/>
    <d v="2015-05-19T00:00:00"/>
    <x v="2"/>
    <x v="1"/>
    <x v="1"/>
    <n v="88442"/>
  </r>
  <r>
    <n v="14268"/>
    <s v="Jagraon, India"/>
    <d v="2014-11-28T00:00:00"/>
    <x v="3"/>
    <x v="2"/>
    <x v="1"/>
    <n v="251954"/>
  </r>
  <r>
    <n v="14269"/>
    <s v="Porbandar, India"/>
    <d v="2015-01-30T00:00:00"/>
    <x v="3"/>
    <x v="4"/>
    <x v="1"/>
    <n v="276800"/>
  </r>
  <r>
    <n v="14270"/>
    <s v="Mahasamund, India"/>
    <d v="2013-10-27T00:00:00"/>
    <x v="1"/>
    <x v="4"/>
    <x v="0"/>
    <n v="168855"/>
  </r>
  <r>
    <n v="14271"/>
    <s v="Nepanagar, India"/>
    <d v="2015-02-07T00:00:00"/>
    <x v="2"/>
    <x v="4"/>
    <x v="0"/>
    <n v="29967"/>
  </r>
  <r>
    <n v="14272"/>
    <s v="Taranagar, India"/>
    <d v="2014-08-03T00:00:00"/>
    <x v="3"/>
    <x v="3"/>
    <x v="1"/>
    <n v="268944"/>
  </r>
  <r>
    <n v="14273"/>
    <s v="Khair, India"/>
    <d v="2015-04-06T00:00:00"/>
    <x v="2"/>
    <x v="0"/>
    <x v="0"/>
    <n v="245550"/>
  </r>
  <r>
    <n v="14274"/>
    <s v="Rudrapur, India"/>
    <d v="2014-05-31T00:00:00"/>
    <x v="0"/>
    <x v="1"/>
    <x v="0"/>
    <n v="136676"/>
  </r>
  <r>
    <n v="14275"/>
    <s v="Roorkee, India"/>
    <d v="2013-11-08T00:00:00"/>
    <x v="3"/>
    <x v="2"/>
    <x v="0"/>
    <n v="255753"/>
  </r>
  <r>
    <n v="14276"/>
    <s v="Greater Mumbai, India"/>
    <d v="2014-09-28T00:00:00"/>
    <x v="0"/>
    <x v="2"/>
    <x v="0"/>
    <n v="159417"/>
  </r>
  <r>
    <n v="14277"/>
    <s v="Makhdumpur, India"/>
    <d v="2013-12-07T00:00:00"/>
    <x v="2"/>
    <x v="3"/>
    <x v="1"/>
    <n v="53160"/>
  </r>
  <r>
    <n v="14278"/>
    <s v="Vedaranyam, India"/>
    <d v="2014-06-13T00:00:00"/>
    <x v="2"/>
    <x v="2"/>
    <x v="1"/>
    <n v="216710"/>
  </r>
  <r>
    <n v="14279"/>
    <s v="Venkatagiri, India"/>
    <d v="2015-04-04T00:00:00"/>
    <x v="3"/>
    <x v="0"/>
    <x v="1"/>
    <n v="35099"/>
  </r>
  <r>
    <n v="14280"/>
    <s v="Chikkamagaluru, India"/>
    <d v="2014-11-13T00:00:00"/>
    <x v="3"/>
    <x v="0"/>
    <x v="0"/>
    <n v="27923"/>
  </r>
  <r>
    <n v="14281"/>
    <s v="Jodhpur, India"/>
    <d v="2014-11-05T00:00:00"/>
    <x v="2"/>
    <x v="1"/>
    <x v="1"/>
    <n v="155886"/>
  </r>
  <r>
    <n v="14282"/>
    <s v="Thrissur, India"/>
    <d v="2014-10-21T00:00:00"/>
    <x v="2"/>
    <x v="3"/>
    <x v="0"/>
    <n v="105912"/>
  </r>
  <r>
    <n v="14283"/>
    <s v="Nahan, India"/>
    <d v="2013-10-11T00:00:00"/>
    <x v="0"/>
    <x v="1"/>
    <x v="1"/>
    <n v="248730"/>
  </r>
  <r>
    <n v="14284"/>
    <s v="Rishikesh, India"/>
    <d v="2014-01-31T00:00:00"/>
    <x v="2"/>
    <x v="0"/>
    <x v="1"/>
    <n v="196511"/>
  </r>
  <r>
    <n v="14285"/>
    <s v="Kottayam, India"/>
    <d v="2014-06-07T00:00:00"/>
    <x v="2"/>
    <x v="3"/>
    <x v="0"/>
    <n v="15525"/>
  </r>
  <r>
    <n v="14286"/>
    <s v="Nagina, India"/>
    <d v="2014-01-01T00:00:00"/>
    <x v="0"/>
    <x v="3"/>
    <x v="1"/>
    <n v="158528"/>
  </r>
  <r>
    <n v="14287"/>
    <s v="Dehri-on-Sone, India"/>
    <d v="2014-12-01T00:00:00"/>
    <x v="1"/>
    <x v="2"/>
    <x v="0"/>
    <n v="15702"/>
  </r>
  <r>
    <n v="14288"/>
    <s v="Vyara, India"/>
    <d v="2014-01-28T00:00:00"/>
    <x v="0"/>
    <x v="2"/>
    <x v="0"/>
    <n v="94557"/>
  </r>
  <r>
    <n v="14289"/>
    <s v="Morshi, India"/>
    <d v="2015-04-24T00:00:00"/>
    <x v="1"/>
    <x v="0"/>
    <x v="1"/>
    <n v="185314"/>
  </r>
  <r>
    <n v="14290"/>
    <s v="Vadakkuvalliyur, India"/>
    <d v="2015-02-05T00:00:00"/>
    <x v="0"/>
    <x v="0"/>
    <x v="0"/>
    <n v="177747"/>
  </r>
  <r>
    <n v="14291"/>
    <s v="Baleshwar Town, India"/>
    <d v="2014-09-07T00:00:00"/>
    <x v="3"/>
    <x v="0"/>
    <x v="1"/>
    <n v="66487"/>
  </r>
  <r>
    <n v="14292"/>
    <s v="Sahibganj, India"/>
    <d v="2014-07-05T00:00:00"/>
    <x v="1"/>
    <x v="3"/>
    <x v="1"/>
    <n v="195448"/>
  </r>
  <r>
    <n v="14293"/>
    <s v="Sasaram, India"/>
    <d v="2014-07-04T00:00:00"/>
    <x v="3"/>
    <x v="2"/>
    <x v="1"/>
    <n v="295948"/>
  </r>
  <r>
    <n v="14294"/>
    <s v="Venkatagiri, India"/>
    <d v="2014-11-15T00:00:00"/>
    <x v="3"/>
    <x v="1"/>
    <x v="0"/>
    <n v="91347"/>
  </r>
  <r>
    <n v="14295"/>
    <s v="Sidlaghatta, India"/>
    <d v="2015-05-17T00:00:00"/>
    <x v="3"/>
    <x v="0"/>
    <x v="1"/>
    <n v="70662"/>
  </r>
  <r>
    <n v="14296"/>
    <s v="Sirohi, India"/>
    <d v="2014-01-14T00:00:00"/>
    <x v="0"/>
    <x v="1"/>
    <x v="0"/>
    <n v="19222"/>
  </r>
  <r>
    <n v="14297"/>
    <s v="Diphu, India"/>
    <d v="2014-10-18T00:00:00"/>
    <x v="1"/>
    <x v="2"/>
    <x v="0"/>
    <n v="82076"/>
  </r>
  <r>
    <n v="14298"/>
    <s v="Dehri-on-Sone, India"/>
    <d v="2014-11-25T00:00:00"/>
    <x v="0"/>
    <x v="2"/>
    <x v="1"/>
    <n v="238575"/>
  </r>
  <r>
    <n v="14299"/>
    <s v="Tenkasi, India"/>
    <d v="2014-03-12T00:00:00"/>
    <x v="1"/>
    <x v="1"/>
    <x v="0"/>
    <n v="19993"/>
  </r>
  <r>
    <n v="14300"/>
    <s v="Sonipat, India"/>
    <d v="2014-10-17T00:00:00"/>
    <x v="1"/>
    <x v="0"/>
    <x v="1"/>
    <n v="140532"/>
  </r>
  <r>
    <n v="14301"/>
    <s v="Talikota, India"/>
    <d v="2014-02-28T00:00:00"/>
    <x v="0"/>
    <x v="3"/>
    <x v="0"/>
    <n v="219887"/>
  </r>
  <r>
    <n v="14302"/>
    <s v="Samana, India"/>
    <d v="2014-04-06T00:00:00"/>
    <x v="3"/>
    <x v="0"/>
    <x v="0"/>
    <n v="191659"/>
  </r>
  <r>
    <n v="14303"/>
    <s v="Anantnag, India"/>
    <d v="2014-03-16T00:00:00"/>
    <x v="1"/>
    <x v="1"/>
    <x v="0"/>
    <n v="155514"/>
  </r>
  <r>
    <n v="14304"/>
    <s v="Silchar, India"/>
    <d v="2015-04-28T00:00:00"/>
    <x v="2"/>
    <x v="1"/>
    <x v="0"/>
    <n v="275962"/>
  </r>
  <r>
    <n v="14305"/>
    <s v="Gurgaon, India"/>
    <d v="2014-07-02T00:00:00"/>
    <x v="0"/>
    <x v="4"/>
    <x v="1"/>
    <n v="184183"/>
  </r>
  <r>
    <n v="14306"/>
    <s v="Korba, India"/>
    <d v="2014-03-24T00:00:00"/>
    <x v="3"/>
    <x v="4"/>
    <x v="1"/>
    <n v="149430"/>
  </r>
  <r>
    <n v="14307"/>
    <s v="Palghar, India"/>
    <d v="2014-04-22T00:00:00"/>
    <x v="0"/>
    <x v="1"/>
    <x v="0"/>
    <n v="115956"/>
  </r>
  <r>
    <n v="14308"/>
    <s v="Kendrapara, India"/>
    <d v="2014-10-31T00:00:00"/>
    <x v="0"/>
    <x v="0"/>
    <x v="0"/>
    <n v="144012"/>
  </r>
  <r>
    <n v="14309"/>
    <s v="Sagar, India"/>
    <d v="2013-10-20T00:00:00"/>
    <x v="3"/>
    <x v="3"/>
    <x v="1"/>
    <n v="25132"/>
  </r>
  <r>
    <n v="14310"/>
    <s v="Mahesana, India"/>
    <d v="2015-02-13T00:00:00"/>
    <x v="0"/>
    <x v="2"/>
    <x v="0"/>
    <n v="120887"/>
  </r>
  <r>
    <n v="14311"/>
    <s v="Shajapur, India"/>
    <d v="2015-05-02T00:00:00"/>
    <x v="3"/>
    <x v="1"/>
    <x v="1"/>
    <n v="128490"/>
  </r>
  <r>
    <n v="14312"/>
    <s v="Panruti, India"/>
    <d v="2014-11-22T00:00:00"/>
    <x v="0"/>
    <x v="2"/>
    <x v="0"/>
    <n v="50053"/>
  </r>
  <r>
    <n v="14313"/>
    <s v="Jalandhar, India"/>
    <d v="2014-12-22T00:00:00"/>
    <x v="1"/>
    <x v="1"/>
    <x v="1"/>
    <n v="110885"/>
  </r>
  <r>
    <n v="14314"/>
    <s v="Najibabad, India"/>
    <d v="2014-08-28T00:00:00"/>
    <x v="3"/>
    <x v="0"/>
    <x v="0"/>
    <n v="217573"/>
  </r>
  <r>
    <n v="14315"/>
    <s v="Chatra, India"/>
    <d v="2014-01-21T00:00:00"/>
    <x v="1"/>
    <x v="1"/>
    <x v="1"/>
    <n v="121381"/>
  </r>
  <r>
    <n v="14316"/>
    <s v="Hubli-Dharwad, India"/>
    <d v="2014-09-20T00:00:00"/>
    <x v="3"/>
    <x v="2"/>
    <x v="1"/>
    <n v="25161"/>
  </r>
  <r>
    <n v="14317"/>
    <s v="Buxar, India"/>
    <d v="2015-03-15T00:00:00"/>
    <x v="2"/>
    <x v="4"/>
    <x v="0"/>
    <n v="92816"/>
  </r>
  <r>
    <n v="14318"/>
    <s v="Jhansi, India"/>
    <d v="2014-08-10T00:00:00"/>
    <x v="1"/>
    <x v="2"/>
    <x v="0"/>
    <n v="142857"/>
  </r>
  <r>
    <n v="14319"/>
    <s v="Panna, India"/>
    <d v="2014-05-19T00:00:00"/>
    <x v="0"/>
    <x v="0"/>
    <x v="1"/>
    <n v="89751"/>
  </r>
  <r>
    <n v="14320"/>
    <s v="Naidupet, India"/>
    <d v="2014-05-10T00:00:00"/>
    <x v="1"/>
    <x v="2"/>
    <x v="0"/>
    <n v="93227"/>
  </r>
  <r>
    <n v="14321"/>
    <s v="Repalle, India"/>
    <d v="2014-06-05T00:00:00"/>
    <x v="0"/>
    <x v="0"/>
    <x v="0"/>
    <n v="116324"/>
  </r>
  <r>
    <n v="14322"/>
    <s v="Terdal, India"/>
    <d v="2014-11-16T00:00:00"/>
    <x v="2"/>
    <x v="0"/>
    <x v="0"/>
    <n v="64570"/>
  </r>
  <r>
    <n v="14323"/>
    <s v="Loni, India"/>
    <d v="2015-01-08T00:00:00"/>
    <x v="1"/>
    <x v="1"/>
    <x v="0"/>
    <n v="221360"/>
  </r>
  <r>
    <n v="14324"/>
    <s v="Limbdi, India"/>
    <d v="2015-01-14T00:00:00"/>
    <x v="3"/>
    <x v="0"/>
    <x v="1"/>
    <n v="259459"/>
  </r>
  <r>
    <n v="14325"/>
    <s v="Tadpatri, India"/>
    <d v="2014-08-06T00:00:00"/>
    <x v="0"/>
    <x v="0"/>
    <x v="1"/>
    <n v="241272"/>
  </r>
  <r>
    <n v="14326"/>
    <s v="Mangrol, India"/>
    <d v="2014-05-11T00:00:00"/>
    <x v="1"/>
    <x v="2"/>
    <x v="1"/>
    <n v="90232"/>
  </r>
  <r>
    <n v="14327"/>
    <s v="Shrirampur, India"/>
    <d v="2014-03-15T00:00:00"/>
    <x v="1"/>
    <x v="0"/>
    <x v="1"/>
    <n v="172635"/>
  </r>
  <r>
    <n v="14328"/>
    <s v="Ladwa, India"/>
    <d v="2014-05-16T00:00:00"/>
    <x v="3"/>
    <x v="4"/>
    <x v="1"/>
    <n v="270377"/>
  </r>
  <r>
    <n v="14329"/>
    <s v="Mangrulpir, India"/>
    <d v="2014-01-25T00:00:00"/>
    <x v="0"/>
    <x v="3"/>
    <x v="1"/>
    <n v="285074"/>
  </r>
  <r>
    <n v="14330"/>
    <s v="Nuzvid, India"/>
    <d v="2014-02-12T00:00:00"/>
    <x v="0"/>
    <x v="4"/>
    <x v="0"/>
    <n v="51232"/>
  </r>
  <r>
    <n v="14331"/>
    <s v="Thakurdwara, India"/>
    <d v="2015-03-17T00:00:00"/>
    <x v="0"/>
    <x v="2"/>
    <x v="0"/>
    <n v="173349"/>
  </r>
  <r>
    <n v="14332"/>
    <s v="Sihor, India"/>
    <d v="2014-04-26T00:00:00"/>
    <x v="0"/>
    <x v="3"/>
    <x v="0"/>
    <n v="241588"/>
  </r>
  <r>
    <n v="14333"/>
    <s v="Hubli-Dharwad, India"/>
    <d v="2015-05-25T00:00:00"/>
    <x v="0"/>
    <x v="3"/>
    <x v="1"/>
    <n v="20455"/>
  </r>
  <r>
    <n v="14334"/>
    <s v="Jagtial, India"/>
    <d v="2014-02-10T00:00:00"/>
    <x v="2"/>
    <x v="3"/>
    <x v="1"/>
    <n v="135497"/>
  </r>
  <r>
    <n v="14335"/>
    <s v="Baleshwar Town, India"/>
    <d v="2014-07-06T00:00:00"/>
    <x v="0"/>
    <x v="1"/>
    <x v="1"/>
    <n v="169680"/>
  </r>
  <r>
    <n v="14336"/>
    <s v="Sadulpur, India"/>
    <d v="2014-03-20T00:00:00"/>
    <x v="1"/>
    <x v="4"/>
    <x v="1"/>
    <n v="254054"/>
  </r>
  <r>
    <n v="14337"/>
    <s v="Sheikhpura, India"/>
    <d v="2014-11-27T00:00:00"/>
    <x v="2"/>
    <x v="3"/>
    <x v="1"/>
    <n v="13165"/>
  </r>
  <r>
    <n v="14338"/>
    <s v="Perumbavoor, India"/>
    <d v="2014-03-14T00:00:00"/>
    <x v="1"/>
    <x v="0"/>
    <x v="0"/>
    <n v="91163"/>
  </r>
  <r>
    <n v="14339"/>
    <s v="Dharmavaram, India"/>
    <d v="2014-04-11T00:00:00"/>
    <x v="3"/>
    <x v="4"/>
    <x v="0"/>
    <n v="188372"/>
  </r>
  <r>
    <n v="14340"/>
    <s v="Tiptur, India"/>
    <d v="2015-01-16T00:00:00"/>
    <x v="1"/>
    <x v="4"/>
    <x v="0"/>
    <n v="174890"/>
  </r>
  <r>
    <n v="14341"/>
    <s v="Bikaner, India"/>
    <d v="2013-10-16T00:00:00"/>
    <x v="3"/>
    <x v="3"/>
    <x v="1"/>
    <n v="147769"/>
  </r>
  <r>
    <n v="14342"/>
    <s v="Arambagh, India"/>
    <d v="2014-02-26T00:00:00"/>
    <x v="1"/>
    <x v="1"/>
    <x v="1"/>
    <n v="286347"/>
  </r>
  <r>
    <n v="14343"/>
    <s v="Sibsagar, India"/>
    <d v="2014-10-19T00:00:00"/>
    <x v="2"/>
    <x v="3"/>
    <x v="1"/>
    <n v="167193"/>
  </r>
  <r>
    <n v="14344"/>
    <s v="Bhagalpur, India"/>
    <d v="2014-07-03T00:00:00"/>
    <x v="0"/>
    <x v="4"/>
    <x v="0"/>
    <n v="244504"/>
  </r>
  <r>
    <n v="14345"/>
    <s v="Deesa, India"/>
    <d v="2014-03-28T00:00:00"/>
    <x v="2"/>
    <x v="2"/>
    <x v="0"/>
    <n v="209664"/>
  </r>
  <r>
    <n v="14346"/>
    <s v="Tumkur, India"/>
    <d v="2014-04-05T00:00:00"/>
    <x v="0"/>
    <x v="3"/>
    <x v="1"/>
    <n v="155300"/>
  </r>
  <r>
    <n v="14347"/>
    <s v="Maddur, India"/>
    <d v="2015-03-29T00:00:00"/>
    <x v="0"/>
    <x v="2"/>
    <x v="0"/>
    <n v="55831"/>
  </r>
  <r>
    <n v="14348"/>
    <s v="Pasan, India"/>
    <d v="2013-12-21T00:00:00"/>
    <x v="2"/>
    <x v="2"/>
    <x v="0"/>
    <n v="47218"/>
  </r>
  <r>
    <n v="14349"/>
    <s v="Sagar, India"/>
    <d v="2014-09-03T00:00:00"/>
    <x v="0"/>
    <x v="3"/>
    <x v="0"/>
    <n v="230776"/>
  </r>
  <r>
    <n v="14350"/>
    <s v="Raipur, India"/>
    <d v="2014-05-24T00:00:00"/>
    <x v="2"/>
    <x v="3"/>
    <x v="0"/>
    <n v="69427"/>
  </r>
  <r>
    <n v="14351"/>
    <s v="Hoshiarpur, India"/>
    <d v="2013-12-26T00:00:00"/>
    <x v="1"/>
    <x v="4"/>
    <x v="0"/>
    <n v="138408"/>
  </r>
  <r>
    <n v="14352"/>
    <s v="Navsari, India"/>
    <d v="2014-04-08T00:00:00"/>
    <x v="2"/>
    <x v="0"/>
    <x v="0"/>
    <n v="133999"/>
  </r>
  <r>
    <n v="14353"/>
    <s v="Jangaon, India"/>
    <d v="2015-01-02T00:00:00"/>
    <x v="0"/>
    <x v="3"/>
    <x v="0"/>
    <n v="291910"/>
  </r>
  <r>
    <n v="14354"/>
    <s v="Bhubaneswar, India"/>
    <d v="2014-04-02T00:00:00"/>
    <x v="3"/>
    <x v="4"/>
    <x v="1"/>
    <n v="168650"/>
  </r>
  <r>
    <n v="14355"/>
    <s v="Sankari, India"/>
    <d v="2014-10-02T00:00:00"/>
    <x v="3"/>
    <x v="1"/>
    <x v="0"/>
    <n v="289935"/>
  </r>
  <r>
    <n v="14356"/>
    <s v="Muzaffarpur, India"/>
    <d v="2013-12-17T00:00:00"/>
    <x v="3"/>
    <x v="0"/>
    <x v="0"/>
    <n v="218014"/>
  </r>
  <r>
    <n v="14357"/>
    <s v="Tilhar, India"/>
    <d v="2015-02-21T00:00:00"/>
    <x v="1"/>
    <x v="3"/>
    <x v="0"/>
    <n v="155934"/>
  </r>
  <r>
    <n v="14358"/>
    <s v="Bokaro Steel City, India"/>
    <d v="2015-03-10T00:00:00"/>
    <x v="0"/>
    <x v="3"/>
    <x v="1"/>
    <n v="193537"/>
  </r>
  <r>
    <n v="14359"/>
    <s v="Sivaganga, India"/>
    <d v="2014-03-30T00:00:00"/>
    <x v="3"/>
    <x v="1"/>
    <x v="0"/>
    <n v="43432"/>
  </r>
  <r>
    <n v="14360"/>
    <s v="Bharuch, India"/>
    <d v="2014-01-19T00:00:00"/>
    <x v="0"/>
    <x v="0"/>
    <x v="0"/>
    <n v="127042"/>
  </r>
  <r>
    <n v="14361"/>
    <s v="Surat, India"/>
    <d v="2014-04-19T00:00:00"/>
    <x v="1"/>
    <x v="3"/>
    <x v="1"/>
    <n v="268235"/>
  </r>
  <r>
    <n v="14362"/>
    <s v="Sundargarh, India"/>
    <d v="2014-10-30T00:00:00"/>
    <x v="1"/>
    <x v="3"/>
    <x v="1"/>
    <n v="130997"/>
  </r>
  <r>
    <n v="14363"/>
    <s v="Raver, India"/>
    <d v="2015-03-01T00:00:00"/>
    <x v="2"/>
    <x v="4"/>
    <x v="1"/>
    <n v="200518"/>
  </r>
  <r>
    <n v="14364"/>
    <s v="Kurnool, India"/>
    <d v="2014-02-11T00:00:00"/>
    <x v="2"/>
    <x v="4"/>
    <x v="0"/>
    <n v="171102"/>
  </r>
  <r>
    <n v="14365"/>
    <s v="Barbil, India"/>
    <d v="2015-01-16T00:00:00"/>
    <x v="1"/>
    <x v="3"/>
    <x v="0"/>
    <n v="240601"/>
  </r>
  <r>
    <n v="14366"/>
    <s v="Chilakaluripet, India"/>
    <d v="2014-07-30T00:00:00"/>
    <x v="0"/>
    <x v="2"/>
    <x v="0"/>
    <n v="164363"/>
  </r>
  <r>
    <n v="14367"/>
    <s v="Sanand, India"/>
    <d v="2014-09-03T00:00:00"/>
    <x v="0"/>
    <x v="3"/>
    <x v="1"/>
    <n v="167274"/>
  </r>
  <r>
    <n v="14368"/>
    <s v="Sailu, India"/>
    <d v="2013-12-25T00:00:00"/>
    <x v="0"/>
    <x v="0"/>
    <x v="0"/>
    <n v="52135"/>
  </r>
  <r>
    <n v="14369"/>
    <s v="Puliyankudi, India"/>
    <d v="2014-04-13T00:00:00"/>
    <x v="0"/>
    <x v="0"/>
    <x v="1"/>
    <n v="38254"/>
  </r>
  <r>
    <n v="14370"/>
    <s v="Umbergaon, India"/>
    <d v="2013-12-20T00:00:00"/>
    <x v="2"/>
    <x v="2"/>
    <x v="0"/>
    <n v="147905"/>
  </r>
  <r>
    <n v="14371"/>
    <s v="Pandhurna, India"/>
    <d v="2014-04-22T00:00:00"/>
    <x v="1"/>
    <x v="0"/>
    <x v="1"/>
    <n v="274929"/>
  </r>
  <r>
    <n v="14372"/>
    <s v="Periyakulam, India"/>
    <d v="2014-05-03T00:00:00"/>
    <x v="1"/>
    <x v="0"/>
    <x v="1"/>
    <n v="292496"/>
  </r>
  <r>
    <n v="14373"/>
    <s v="Muddebihal, India"/>
    <d v="2014-08-19T00:00:00"/>
    <x v="1"/>
    <x v="1"/>
    <x v="1"/>
    <n v="148211"/>
  </r>
  <r>
    <n v="14374"/>
    <s v="Washim, India"/>
    <d v="2014-11-12T00:00:00"/>
    <x v="0"/>
    <x v="2"/>
    <x v="0"/>
    <n v="116562"/>
  </r>
  <r>
    <n v="14375"/>
    <s v="Shrigonda, India"/>
    <d v="2014-06-09T00:00:00"/>
    <x v="2"/>
    <x v="0"/>
    <x v="1"/>
    <n v="153126"/>
  </r>
  <r>
    <n v="14376"/>
    <s v="Sangli, India"/>
    <d v="2013-12-23T00:00:00"/>
    <x v="2"/>
    <x v="2"/>
    <x v="0"/>
    <n v="46131"/>
  </r>
  <r>
    <n v="14377"/>
    <s v="Vasai-Virar, India"/>
    <d v="2015-02-05T00:00:00"/>
    <x v="1"/>
    <x v="4"/>
    <x v="0"/>
    <n v="113106"/>
  </r>
  <r>
    <n v="14378"/>
    <s v="Sidlaghatta, India"/>
    <d v="2013-11-03T00:00:00"/>
    <x v="3"/>
    <x v="1"/>
    <x v="0"/>
    <n v="14639"/>
  </r>
  <r>
    <n v="14379"/>
    <s v="Jorhat, India"/>
    <d v="2014-04-07T00:00:00"/>
    <x v="2"/>
    <x v="3"/>
    <x v="0"/>
    <n v="83167"/>
  </r>
  <r>
    <n v="14380"/>
    <s v="Diphu, India"/>
    <d v="2013-10-17T00:00:00"/>
    <x v="0"/>
    <x v="2"/>
    <x v="0"/>
    <n v="169151"/>
  </r>
  <r>
    <n v="14381"/>
    <s v="Tilhar, India"/>
    <d v="2013-12-02T00:00:00"/>
    <x v="1"/>
    <x v="4"/>
    <x v="1"/>
    <n v="259848"/>
  </r>
  <r>
    <n v="14382"/>
    <s v="Dehradun, India"/>
    <d v="2015-01-31T00:00:00"/>
    <x v="0"/>
    <x v="4"/>
    <x v="0"/>
    <n v="48156"/>
  </r>
  <r>
    <n v="14383"/>
    <s v="Kayamkulam, India"/>
    <d v="2015-01-01T00:00:00"/>
    <x v="1"/>
    <x v="1"/>
    <x v="1"/>
    <n v="120039"/>
  </r>
  <r>
    <n v="14384"/>
    <s v="Lalsot, India"/>
    <d v="2015-03-02T00:00:00"/>
    <x v="1"/>
    <x v="1"/>
    <x v="1"/>
    <n v="97767"/>
  </r>
  <r>
    <n v="14385"/>
    <s v="Gokak, India"/>
    <d v="2015-03-28T00:00:00"/>
    <x v="3"/>
    <x v="0"/>
    <x v="1"/>
    <n v="5566"/>
  </r>
  <r>
    <n v="14386"/>
    <s v="Panipat, India"/>
    <d v="2014-06-06T00:00:00"/>
    <x v="0"/>
    <x v="4"/>
    <x v="0"/>
    <n v="145690"/>
  </r>
  <r>
    <n v="14387"/>
    <s v="Loni, India"/>
    <d v="2014-08-14T00:00:00"/>
    <x v="3"/>
    <x v="1"/>
    <x v="0"/>
    <n v="121220"/>
  </r>
  <r>
    <n v="14388"/>
    <s v="Hazaribag, India"/>
    <d v="2015-02-19T00:00:00"/>
    <x v="2"/>
    <x v="3"/>
    <x v="1"/>
    <n v="137433"/>
  </r>
  <r>
    <n v="14389"/>
    <s v="Paschim Punropara, India"/>
    <d v="2014-05-10T00:00:00"/>
    <x v="3"/>
    <x v="3"/>
    <x v="1"/>
    <n v="197826"/>
  </r>
  <r>
    <n v="14390"/>
    <s v="Renukoot, India"/>
    <d v="2015-01-08T00:00:00"/>
    <x v="3"/>
    <x v="2"/>
    <x v="0"/>
    <n v="195077"/>
  </r>
  <r>
    <n v="14391"/>
    <s v="Neyveli (TS), India"/>
    <d v="2014-09-04T00:00:00"/>
    <x v="1"/>
    <x v="4"/>
    <x v="0"/>
    <n v="286979"/>
  </r>
  <r>
    <n v="14392"/>
    <s v="Usilampatti, India"/>
    <d v="2015-05-18T00:00:00"/>
    <x v="1"/>
    <x v="3"/>
    <x v="1"/>
    <n v="76856"/>
  </r>
  <r>
    <n v="14393"/>
    <s v="Sidhi, India"/>
    <d v="2014-01-21T00:00:00"/>
    <x v="3"/>
    <x v="1"/>
    <x v="0"/>
    <n v="261718"/>
  </r>
  <r>
    <n v="14394"/>
    <s v="Rohtak, India"/>
    <d v="2014-08-15T00:00:00"/>
    <x v="0"/>
    <x v="3"/>
    <x v="1"/>
    <n v="292106"/>
  </r>
  <r>
    <n v="14395"/>
    <s v="Kendrapara, India"/>
    <d v="2015-02-06T00:00:00"/>
    <x v="1"/>
    <x v="4"/>
    <x v="1"/>
    <n v="173484"/>
  </r>
  <r>
    <n v="14396"/>
    <s v="Panruti, India"/>
    <d v="2014-07-01T00:00:00"/>
    <x v="3"/>
    <x v="1"/>
    <x v="1"/>
    <n v="130680"/>
  </r>
  <r>
    <n v="14397"/>
    <s v="Phagwara, India"/>
    <d v="2013-12-14T00:00:00"/>
    <x v="1"/>
    <x v="4"/>
    <x v="0"/>
    <n v="107822"/>
  </r>
  <r>
    <n v="14398"/>
    <s v="Ambikapur, India"/>
    <d v="2014-04-25T00:00:00"/>
    <x v="0"/>
    <x v="4"/>
    <x v="0"/>
    <n v="187766"/>
  </r>
  <r>
    <n v="14399"/>
    <s v="Tilhar, India"/>
    <d v="2015-04-10T00:00:00"/>
    <x v="1"/>
    <x v="4"/>
    <x v="0"/>
    <n v="237621"/>
  </r>
  <r>
    <n v="14400"/>
    <s v="Shikohabad, India"/>
    <d v="2014-04-08T00:00:00"/>
    <x v="1"/>
    <x v="3"/>
    <x v="0"/>
    <n v="289315"/>
  </r>
  <r>
    <n v="14401"/>
    <s v="Mahalingapura, India"/>
    <d v="2014-03-21T00:00:00"/>
    <x v="0"/>
    <x v="3"/>
    <x v="1"/>
    <n v="79643"/>
  </r>
  <r>
    <n v="14402"/>
    <s v="Saunda, India"/>
    <d v="2015-04-13T00:00:00"/>
    <x v="2"/>
    <x v="4"/>
    <x v="1"/>
    <n v="242361"/>
  </r>
  <r>
    <n v="14403"/>
    <s v="Ratnagiri, India"/>
    <d v="2015-05-18T00:00:00"/>
    <x v="2"/>
    <x v="4"/>
    <x v="0"/>
    <n v="199825"/>
  </r>
  <r>
    <n v="14404"/>
    <s v="Vijayapura, India"/>
    <d v="2014-12-20T00:00:00"/>
    <x v="3"/>
    <x v="4"/>
    <x v="0"/>
    <n v="64450"/>
  </r>
  <r>
    <n v="14405"/>
    <s v="Shrigonda, India"/>
    <d v="2014-08-06T00:00:00"/>
    <x v="2"/>
    <x v="3"/>
    <x v="0"/>
    <n v="134268"/>
  </r>
  <r>
    <n v="14406"/>
    <s v="Chennai, India"/>
    <d v="2015-01-13T00:00:00"/>
    <x v="3"/>
    <x v="1"/>
    <x v="0"/>
    <n v="107874"/>
  </r>
  <r>
    <n v="14407"/>
    <s v="Farooqnagar, India"/>
    <d v="2014-04-07T00:00:00"/>
    <x v="3"/>
    <x v="1"/>
    <x v="1"/>
    <n v="138942"/>
  </r>
  <r>
    <n v="14408"/>
    <s v="Kodungallur, India"/>
    <d v="2014-09-16T00:00:00"/>
    <x v="1"/>
    <x v="2"/>
    <x v="0"/>
    <n v="209764"/>
  </r>
  <r>
    <n v="14409"/>
    <s v="Paravoor, India"/>
    <d v="2014-03-31T00:00:00"/>
    <x v="2"/>
    <x v="4"/>
    <x v="1"/>
    <n v="281476"/>
  </r>
  <r>
    <n v="14410"/>
    <s v="Uchgaon, India"/>
    <d v="2015-01-01T00:00:00"/>
    <x v="2"/>
    <x v="0"/>
    <x v="1"/>
    <n v="166821"/>
  </r>
  <r>
    <n v="14411"/>
    <s v="Kayamkulam, India"/>
    <d v="2013-11-26T00:00:00"/>
    <x v="0"/>
    <x v="1"/>
    <x v="0"/>
    <n v="202863"/>
  </r>
  <r>
    <n v="14412"/>
    <s v="Renukoot, India"/>
    <d v="2015-02-17T00:00:00"/>
    <x v="2"/>
    <x v="4"/>
    <x v="0"/>
    <n v="91862"/>
  </r>
  <r>
    <n v="14413"/>
    <s v="Guntur, India"/>
    <d v="2015-02-10T00:00:00"/>
    <x v="1"/>
    <x v="0"/>
    <x v="0"/>
    <n v="64405"/>
  </r>
  <r>
    <n v="14414"/>
    <s v="Nizamabad, India"/>
    <d v="2014-11-11T00:00:00"/>
    <x v="0"/>
    <x v="2"/>
    <x v="1"/>
    <n v="214963"/>
  </r>
  <r>
    <n v="14415"/>
    <s v="Parli, India"/>
    <d v="2014-08-18T00:00:00"/>
    <x v="1"/>
    <x v="1"/>
    <x v="0"/>
    <n v="248500"/>
  </r>
  <r>
    <n v="14416"/>
    <s v="Tenkasi, India"/>
    <d v="2014-02-10T00:00:00"/>
    <x v="1"/>
    <x v="1"/>
    <x v="1"/>
    <n v="130480"/>
  </r>
  <r>
    <n v="14417"/>
    <s v="Bhilwara, India"/>
    <d v="2014-02-26T00:00:00"/>
    <x v="0"/>
    <x v="4"/>
    <x v="1"/>
    <n v="211785"/>
  </r>
  <r>
    <n v="14418"/>
    <s v="Karimnagar, India"/>
    <d v="2015-03-19T00:00:00"/>
    <x v="2"/>
    <x v="4"/>
    <x v="0"/>
    <n v="113243"/>
  </r>
  <r>
    <n v="14419"/>
    <s v="Bodhan, India"/>
    <d v="2015-03-11T00:00:00"/>
    <x v="0"/>
    <x v="1"/>
    <x v="0"/>
    <n v="188220"/>
  </r>
  <r>
    <n v="14420"/>
    <s v="Punch, India"/>
    <d v="2014-05-01T00:00:00"/>
    <x v="0"/>
    <x v="2"/>
    <x v="0"/>
    <n v="164255"/>
  </r>
  <r>
    <n v="14421"/>
    <s v="Shamsabad Agra, India"/>
    <d v="2014-03-20T00:00:00"/>
    <x v="0"/>
    <x v="1"/>
    <x v="0"/>
    <n v="128070"/>
  </r>
  <r>
    <n v="14422"/>
    <s v="Rajula, India"/>
    <d v="2014-09-12T00:00:00"/>
    <x v="0"/>
    <x v="2"/>
    <x v="0"/>
    <n v="255526"/>
  </r>
  <r>
    <n v="14423"/>
    <s v="Paravoor, India"/>
    <d v="2014-01-13T00:00:00"/>
    <x v="2"/>
    <x v="3"/>
    <x v="0"/>
    <n v="65478"/>
  </r>
  <r>
    <n v="14424"/>
    <s v="Bankura, India"/>
    <d v="2014-10-10T00:00:00"/>
    <x v="3"/>
    <x v="1"/>
    <x v="1"/>
    <n v="228038"/>
  </r>
  <r>
    <n v="14425"/>
    <s v="Khanna, India"/>
    <d v="2013-12-13T00:00:00"/>
    <x v="2"/>
    <x v="4"/>
    <x v="0"/>
    <n v="122336"/>
  </r>
  <r>
    <n v="14426"/>
    <s v="Manglaur, India"/>
    <d v="2014-10-01T00:00:00"/>
    <x v="2"/>
    <x v="4"/>
    <x v="1"/>
    <n v="290584"/>
  </r>
  <r>
    <n v="14427"/>
    <s v="Gokak, India"/>
    <d v="2014-09-16T00:00:00"/>
    <x v="2"/>
    <x v="1"/>
    <x v="1"/>
    <n v="34423"/>
  </r>
  <r>
    <n v="14428"/>
    <s v="Periyakulam, India"/>
    <d v="2014-11-04T00:00:00"/>
    <x v="3"/>
    <x v="2"/>
    <x v="1"/>
    <n v="276243"/>
  </r>
  <r>
    <n v="14429"/>
    <s v="Rae Bareli, India"/>
    <d v="2014-10-23T00:00:00"/>
    <x v="1"/>
    <x v="4"/>
    <x v="0"/>
    <n v="221637"/>
  </r>
  <r>
    <n v="14430"/>
    <s v="Khair, India"/>
    <d v="2015-05-26T00:00:00"/>
    <x v="1"/>
    <x v="3"/>
    <x v="1"/>
    <n v="247887"/>
  </r>
  <r>
    <n v="14431"/>
    <s v="Madikeri, India"/>
    <d v="2015-05-05T00:00:00"/>
    <x v="2"/>
    <x v="1"/>
    <x v="0"/>
    <n v="14510"/>
  </r>
  <r>
    <n v="14432"/>
    <s v="Udgir, India"/>
    <d v="2013-10-31T00:00:00"/>
    <x v="3"/>
    <x v="2"/>
    <x v="0"/>
    <n v="242953"/>
  </r>
  <r>
    <n v="14433"/>
    <s v="Ottappalam, India"/>
    <d v="2015-04-26T00:00:00"/>
    <x v="2"/>
    <x v="3"/>
    <x v="1"/>
    <n v="101024"/>
  </r>
  <r>
    <n v="14434"/>
    <s v="Shahbad, India"/>
    <d v="2014-11-28T00:00:00"/>
    <x v="3"/>
    <x v="0"/>
    <x v="1"/>
    <n v="129297"/>
  </r>
  <r>
    <n v="14435"/>
    <s v="Nowgong, India"/>
    <d v="2015-03-29T00:00:00"/>
    <x v="0"/>
    <x v="4"/>
    <x v="0"/>
    <n v="128380"/>
  </r>
  <r>
    <n v="14436"/>
    <s v="Robertsganj, India"/>
    <d v="2014-09-07T00:00:00"/>
    <x v="0"/>
    <x v="1"/>
    <x v="1"/>
    <n v="137183"/>
  </r>
  <r>
    <n v="14437"/>
    <s v="Kalpi, India"/>
    <d v="2014-02-08T00:00:00"/>
    <x v="3"/>
    <x v="4"/>
    <x v="1"/>
    <n v="37778"/>
  </r>
  <r>
    <n v="14438"/>
    <s v="Risod, India"/>
    <d v="2015-03-30T00:00:00"/>
    <x v="2"/>
    <x v="2"/>
    <x v="0"/>
    <n v="285653"/>
  </r>
  <r>
    <n v="14439"/>
    <s v="Mainaguri, India"/>
    <d v="2014-05-21T00:00:00"/>
    <x v="0"/>
    <x v="2"/>
    <x v="1"/>
    <n v="234579"/>
  </r>
  <r>
    <n v="14440"/>
    <s v="Kaithal, India"/>
    <d v="2015-03-12T00:00:00"/>
    <x v="0"/>
    <x v="0"/>
    <x v="0"/>
    <n v="10418"/>
  </r>
  <r>
    <n v="14441"/>
    <s v="Sidhpur, India"/>
    <d v="2013-11-12T00:00:00"/>
    <x v="0"/>
    <x v="4"/>
    <x v="1"/>
    <n v="52084"/>
  </r>
  <r>
    <n v="14442"/>
    <s v="Shirur, India"/>
    <d v="2014-07-22T00:00:00"/>
    <x v="2"/>
    <x v="0"/>
    <x v="0"/>
    <n v="270652"/>
  </r>
  <r>
    <n v="14443"/>
    <s v="Kolar, India"/>
    <d v="2014-07-21T00:00:00"/>
    <x v="1"/>
    <x v="4"/>
    <x v="0"/>
    <n v="214278"/>
  </r>
  <r>
    <n v="14444"/>
    <s v="Manmad, India"/>
    <d v="2013-11-06T00:00:00"/>
    <x v="3"/>
    <x v="3"/>
    <x v="0"/>
    <n v="234400"/>
  </r>
  <r>
    <n v="14445"/>
    <s v="Erode, India"/>
    <d v="2014-01-10T00:00:00"/>
    <x v="0"/>
    <x v="1"/>
    <x v="0"/>
    <n v="58448"/>
  </r>
  <r>
    <n v="14446"/>
    <s v="Sahibganj, India"/>
    <d v="2014-07-14T00:00:00"/>
    <x v="3"/>
    <x v="1"/>
    <x v="1"/>
    <n v="249871"/>
  </r>
  <r>
    <n v="14447"/>
    <s v="Afzalpur, India"/>
    <d v="2014-12-19T00:00:00"/>
    <x v="1"/>
    <x v="2"/>
    <x v="1"/>
    <n v="64737"/>
  </r>
  <r>
    <n v="14448"/>
    <s v="Uchgaon, India"/>
    <d v="2014-12-28T00:00:00"/>
    <x v="3"/>
    <x v="4"/>
    <x v="0"/>
    <n v="83816"/>
  </r>
  <r>
    <n v="14449"/>
    <s v="Deoghar, India"/>
    <d v="2013-10-28T00:00:00"/>
    <x v="0"/>
    <x v="3"/>
    <x v="1"/>
    <n v="63821"/>
  </r>
  <r>
    <n v="14450"/>
    <s v="Nadbai, India"/>
    <d v="2013-12-25T00:00:00"/>
    <x v="2"/>
    <x v="1"/>
    <x v="1"/>
    <n v="12984"/>
  </r>
  <r>
    <n v="14451"/>
    <s v="Cherthala, India"/>
    <d v="2013-12-17T00:00:00"/>
    <x v="1"/>
    <x v="1"/>
    <x v="1"/>
    <n v="169669"/>
  </r>
  <r>
    <n v="14452"/>
    <s v="Rudrapur, India"/>
    <d v="2014-08-27T00:00:00"/>
    <x v="0"/>
    <x v="2"/>
    <x v="0"/>
    <n v="187285"/>
  </r>
  <r>
    <n v="14453"/>
    <s v="Dharmanagar, India"/>
    <d v="2014-11-01T00:00:00"/>
    <x v="1"/>
    <x v="2"/>
    <x v="1"/>
    <n v="193275"/>
  </r>
  <r>
    <n v="14454"/>
    <s v="Kalpi, India"/>
    <d v="2014-05-15T00:00:00"/>
    <x v="0"/>
    <x v="4"/>
    <x v="0"/>
    <n v="283088"/>
  </r>
  <r>
    <n v="14455"/>
    <s v="Sangrur, India"/>
    <d v="2014-04-17T00:00:00"/>
    <x v="3"/>
    <x v="2"/>
    <x v="1"/>
    <n v="79224"/>
  </r>
  <r>
    <n v="14456"/>
    <s v="Viramgam, India"/>
    <d v="2014-05-11T00:00:00"/>
    <x v="2"/>
    <x v="0"/>
    <x v="1"/>
    <n v="240489"/>
  </r>
  <r>
    <n v="14457"/>
    <s v="Panipat, India"/>
    <d v="2015-03-11T00:00:00"/>
    <x v="0"/>
    <x v="4"/>
    <x v="0"/>
    <n v="27402"/>
  </r>
  <r>
    <n v="14458"/>
    <s v="Bathinda, India"/>
    <d v="2014-04-27T00:00:00"/>
    <x v="3"/>
    <x v="3"/>
    <x v="1"/>
    <n v="130745"/>
  </r>
  <r>
    <n v="14459"/>
    <s v="Manavadar, India"/>
    <d v="2013-10-27T00:00:00"/>
    <x v="2"/>
    <x v="4"/>
    <x v="0"/>
    <n v="95712"/>
  </r>
  <r>
    <n v="14460"/>
    <s v="Narnaul, India"/>
    <d v="2014-12-12T00:00:00"/>
    <x v="1"/>
    <x v="2"/>
    <x v="1"/>
    <n v="138430"/>
  </r>
  <r>
    <n v="14461"/>
    <s v="Lal Gopalganj Nindaura, India"/>
    <d v="2014-02-10T00:00:00"/>
    <x v="0"/>
    <x v="0"/>
    <x v="1"/>
    <n v="73196"/>
  </r>
  <r>
    <n v="14462"/>
    <s v="Visakhapatnam, India"/>
    <d v="2014-12-28T00:00:00"/>
    <x v="3"/>
    <x v="3"/>
    <x v="1"/>
    <n v="112931"/>
  </r>
  <r>
    <n v="14463"/>
    <s v="Sidhpur, India"/>
    <d v="2014-10-18T00:00:00"/>
    <x v="1"/>
    <x v="0"/>
    <x v="0"/>
    <n v="262227"/>
  </r>
  <r>
    <n v="14464"/>
    <s v="Palwancha, India"/>
    <d v="2014-05-08T00:00:00"/>
    <x v="2"/>
    <x v="1"/>
    <x v="0"/>
    <n v="61957"/>
  </r>
  <r>
    <n v="14465"/>
    <s v="Mangrulpir, India"/>
    <d v="2014-07-06T00:00:00"/>
    <x v="2"/>
    <x v="3"/>
    <x v="0"/>
    <n v="188908"/>
  </r>
  <r>
    <n v="14466"/>
    <s v="Perambalur, India"/>
    <d v="2015-03-24T00:00:00"/>
    <x v="3"/>
    <x v="4"/>
    <x v="1"/>
    <n v="50023"/>
  </r>
  <r>
    <n v="14467"/>
    <s v="Kurnool, India"/>
    <d v="2014-04-25T00:00:00"/>
    <x v="1"/>
    <x v="4"/>
    <x v="1"/>
    <n v="241011"/>
  </r>
  <r>
    <n v="14468"/>
    <s v="Parli, India"/>
    <d v="2015-02-12T00:00:00"/>
    <x v="2"/>
    <x v="3"/>
    <x v="1"/>
    <n v="152741"/>
  </r>
  <r>
    <n v="14469"/>
    <s v="Rayagada, India"/>
    <d v="2014-09-09T00:00:00"/>
    <x v="0"/>
    <x v="4"/>
    <x v="0"/>
    <n v="113126"/>
  </r>
  <r>
    <n v="14470"/>
    <s v="Jatani, India"/>
    <d v="2014-01-28T00:00:00"/>
    <x v="3"/>
    <x v="3"/>
    <x v="0"/>
    <n v="162425"/>
  </r>
  <r>
    <n v="14471"/>
    <s v="Koyilandy, India"/>
    <d v="2014-12-09T00:00:00"/>
    <x v="3"/>
    <x v="2"/>
    <x v="1"/>
    <n v="222002"/>
  </r>
  <r>
    <n v="14472"/>
    <s v="Manwath, India"/>
    <d v="2015-03-30T00:00:00"/>
    <x v="2"/>
    <x v="0"/>
    <x v="0"/>
    <n v="144855"/>
  </r>
  <r>
    <n v="14473"/>
    <s v="Nidadavole, India"/>
    <d v="2014-04-15T00:00:00"/>
    <x v="1"/>
    <x v="4"/>
    <x v="1"/>
    <n v="139554"/>
  </r>
  <r>
    <n v="14474"/>
    <s v="Aurangabad, India"/>
    <d v="2015-03-09T00:00:00"/>
    <x v="2"/>
    <x v="3"/>
    <x v="1"/>
    <n v="81022"/>
  </r>
  <r>
    <n v="14475"/>
    <s v="Sardarshahar, India"/>
    <d v="2014-07-20T00:00:00"/>
    <x v="3"/>
    <x v="2"/>
    <x v="1"/>
    <n v="100856"/>
  </r>
  <r>
    <n v="14476"/>
    <s v="Rajakhera, India"/>
    <d v="2014-03-14T00:00:00"/>
    <x v="1"/>
    <x v="0"/>
    <x v="1"/>
    <n v="186932"/>
  </r>
  <r>
    <n v="14477"/>
    <s v="Rajahmundry, India"/>
    <d v="2014-06-06T00:00:00"/>
    <x v="1"/>
    <x v="4"/>
    <x v="0"/>
    <n v="46600"/>
  </r>
  <r>
    <n v="14478"/>
    <s v="Sojat, India"/>
    <d v="2013-11-15T00:00:00"/>
    <x v="0"/>
    <x v="4"/>
    <x v="0"/>
    <n v="7031"/>
  </r>
  <r>
    <n v="14479"/>
    <s v="Phusro, India"/>
    <d v="2014-01-07T00:00:00"/>
    <x v="3"/>
    <x v="0"/>
    <x v="1"/>
    <n v="37468"/>
  </r>
  <r>
    <n v="14480"/>
    <s v="Rajula, India"/>
    <d v="2014-11-11T00:00:00"/>
    <x v="3"/>
    <x v="0"/>
    <x v="1"/>
    <n v="22439"/>
  </r>
  <r>
    <n v="14481"/>
    <s v="Noida, India"/>
    <d v="2014-08-24T00:00:00"/>
    <x v="3"/>
    <x v="3"/>
    <x v="1"/>
    <n v="107903"/>
  </r>
  <r>
    <n v="14482"/>
    <s v="Nedumangad, India"/>
    <d v="2014-06-10T00:00:00"/>
    <x v="3"/>
    <x v="1"/>
    <x v="0"/>
    <n v="260176"/>
  </r>
  <r>
    <n v="14483"/>
    <s v="Tharad, India"/>
    <d v="2013-11-08T00:00:00"/>
    <x v="3"/>
    <x v="3"/>
    <x v="1"/>
    <n v="209900"/>
  </r>
  <r>
    <n v="14484"/>
    <s v="Sendhwa, India"/>
    <d v="2014-06-08T00:00:00"/>
    <x v="0"/>
    <x v="2"/>
    <x v="1"/>
    <n v="245534"/>
  </r>
  <r>
    <n v="14485"/>
    <s v="Ranaghat, India"/>
    <d v="2014-07-28T00:00:00"/>
    <x v="3"/>
    <x v="3"/>
    <x v="0"/>
    <n v="232943"/>
  </r>
  <r>
    <n v="14486"/>
    <s v="Visakhapatnam, India"/>
    <d v="2014-06-23T00:00:00"/>
    <x v="1"/>
    <x v="0"/>
    <x v="0"/>
    <n v="233023"/>
  </r>
  <r>
    <n v="14487"/>
    <s v="Jagraon, India"/>
    <d v="2015-01-20T00:00:00"/>
    <x v="0"/>
    <x v="0"/>
    <x v="0"/>
    <n v="196646"/>
  </r>
  <r>
    <n v="14488"/>
    <s v="Ramanathapuram, India"/>
    <d v="2014-02-10T00:00:00"/>
    <x v="1"/>
    <x v="1"/>
    <x v="1"/>
    <n v="40774"/>
  </r>
  <r>
    <n v="14489"/>
    <s v="Batala, India"/>
    <d v="2014-10-11T00:00:00"/>
    <x v="3"/>
    <x v="3"/>
    <x v="0"/>
    <n v="216392"/>
  </r>
  <r>
    <n v="14490"/>
    <s v="Machilipatnam, India"/>
    <d v="2015-03-13T00:00:00"/>
    <x v="1"/>
    <x v="0"/>
    <x v="1"/>
    <n v="203194"/>
  </r>
  <r>
    <n v="14491"/>
    <s v="Yellandu, India"/>
    <d v="2014-03-06T00:00:00"/>
    <x v="2"/>
    <x v="4"/>
    <x v="0"/>
    <n v="71073"/>
  </r>
  <r>
    <n v="14492"/>
    <s v="Suar, India"/>
    <d v="2015-02-18T00:00:00"/>
    <x v="3"/>
    <x v="1"/>
    <x v="0"/>
    <n v="32848"/>
  </r>
  <r>
    <n v="14493"/>
    <s v="Mudalagi, India"/>
    <d v="2014-07-09T00:00:00"/>
    <x v="2"/>
    <x v="4"/>
    <x v="1"/>
    <n v="122173"/>
  </r>
  <r>
    <n v="14494"/>
    <s v="Bengaluru, India"/>
    <d v="2014-02-20T00:00:00"/>
    <x v="0"/>
    <x v="1"/>
    <x v="1"/>
    <n v="191372"/>
  </r>
  <r>
    <n v="14495"/>
    <s v="Mahnar Bazar, India"/>
    <d v="2015-05-16T00:00:00"/>
    <x v="3"/>
    <x v="0"/>
    <x v="0"/>
    <n v="242549"/>
  </r>
  <r>
    <n v="14496"/>
    <s v="Pusad, India"/>
    <d v="2014-03-21T00:00:00"/>
    <x v="2"/>
    <x v="1"/>
    <x v="1"/>
    <n v="283421"/>
  </r>
  <r>
    <n v="14497"/>
    <s v="Seoni, India"/>
    <d v="2015-05-19T00:00:00"/>
    <x v="2"/>
    <x v="1"/>
    <x v="1"/>
    <n v="139712"/>
  </r>
  <r>
    <n v="14498"/>
    <s v="Vyara, India"/>
    <d v="2015-03-04T00:00:00"/>
    <x v="1"/>
    <x v="3"/>
    <x v="1"/>
    <n v="127781"/>
  </r>
  <r>
    <n v="14499"/>
    <s v="Patiala, India"/>
    <d v="2014-11-22T00:00:00"/>
    <x v="0"/>
    <x v="3"/>
    <x v="0"/>
    <n v="207602"/>
  </r>
  <r>
    <n v="14500"/>
    <s v="Madurai, India"/>
    <d v="2014-03-27T00:00:00"/>
    <x v="3"/>
    <x v="2"/>
    <x v="1"/>
    <n v="289594"/>
  </r>
  <r>
    <n v="14501"/>
    <s v="Vasai-Virar, India"/>
    <d v="2014-06-26T00:00:00"/>
    <x v="0"/>
    <x v="2"/>
    <x v="1"/>
    <n v="129530"/>
  </r>
  <r>
    <n v="14502"/>
    <s v="Kot Kapura, India"/>
    <d v="2014-02-18T00:00:00"/>
    <x v="2"/>
    <x v="0"/>
    <x v="0"/>
    <n v="262825"/>
  </r>
  <r>
    <n v="14503"/>
    <s v="Visnagar, India"/>
    <d v="2014-08-03T00:00:00"/>
    <x v="0"/>
    <x v="2"/>
    <x v="0"/>
    <n v="47560"/>
  </r>
  <r>
    <n v="14504"/>
    <s v="Ranaghat, India"/>
    <d v="2014-03-10T00:00:00"/>
    <x v="1"/>
    <x v="1"/>
    <x v="0"/>
    <n v="66072"/>
  </r>
  <r>
    <n v="14505"/>
    <s v="Nawabganj, India"/>
    <d v="2014-09-12T00:00:00"/>
    <x v="1"/>
    <x v="2"/>
    <x v="0"/>
    <n v="57341"/>
  </r>
  <r>
    <n v="14506"/>
    <s v="Pehowa, India"/>
    <d v="2014-12-27T00:00:00"/>
    <x v="1"/>
    <x v="4"/>
    <x v="1"/>
    <n v="82438"/>
  </r>
  <r>
    <n v="14507"/>
    <s v="Nagaur, India"/>
    <d v="2014-01-14T00:00:00"/>
    <x v="1"/>
    <x v="2"/>
    <x v="1"/>
    <n v="295725"/>
  </r>
  <r>
    <n v="14508"/>
    <s v="Nagapattinam, India"/>
    <d v="2015-02-23T00:00:00"/>
    <x v="2"/>
    <x v="0"/>
    <x v="0"/>
    <n v="283198"/>
  </r>
  <r>
    <n v="14509"/>
    <s v="Bheemunipatnam, India"/>
    <d v="2015-03-23T00:00:00"/>
    <x v="0"/>
    <x v="0"/>
    <x v="1"/>
    <n v="84402"/>
  </r>
  <r>
    <n v="14510"/>
    <s v="Panipat, India"/>
    <d v="2014-06-22T00:00:00"/>
    <x v="2"/>
    <x v="0"/>
    <x v="1"/>
    <n v="219394"/>
  </r>
  <r>
    <n v="14511"/>
    <s v="Gokak, India"/>
    <d v="2014-03-19T00:00:00"/>
    <x v="1"/>
    <x v="1"/>
    <x v="0"/>
    <n v="162171"/>
  </r>
  <r>
    <n v="14512"/>
    <s v="Pehowa, India"/>
    <d v="2014-10-09T00:00:00"/>
    <x v="2"/>
    <x v="1"/>
    <x v="0"/>
    <n v="21420"/>
  </r>
  <r>
    <n v="14513"/>
    <s v="Chennai, India"/>
    <d v="2014-06-22T00:00:00"/>
    <x v="0"/>
    <x v="0"/>
    <x v="1"/>
    <n v="205841"/>
  </r>
  <r>
    <n v="14514"/>
    <s v="Kottayam, India"/>
    <d v="2015-01-07T00:00:00"/>
    <x v="0"/>
    <x v="3"/>
    <x v="1"/>
    <n v="236686"/>
  </r>
  <r>
    <n v="14515"/>
    <s v="Tarn Taran, India"/>
    <d v="2014-06-09T00:00:00"/>
    <x v="0"/>
    <x v="4"/>
    <x v="1"/>
    <n v="73860"/>
  </r>
  <r>
    <n v="14516"/>
    <s v="Makhdumpur, India"/>
    <d v="2014-07-04T00:00:00"/>
    <x v="2"/>
    <x v="0"/>
    <x v="0"/>
    <n v="267527"/>
  </r>
  <r>
    <n v="14517"/>
    <s v="Perumbavoor, India"/>
    <d v="2014-03-30T00:00:00"/>
    <x v="1"/>
    <x v="3"/>
    <x v="1"/>
    <n v="181262"/>
  </r>
  <r>
    <n v="14518"/>
    <s v="Sattur, India"/>
    <d v="2013-10-25T00:00:00"/>
    <x v="3"/>
    <x v="0"/>
    <x v="0"/>
    <n v="213837"/>
  </r>
  <r>
    <n v="14519"/>
    <s v="Nashik, India"/>
    <d v="2013-10-07T00:00:00"/>
    <x v="0"/>
    <x v="0"/>
    <x v="1"/>
    <n v="114458"/>
  </r>
  <r>
    <n v="14520"/>
    <s v="Faridabad, India"/>
    <d v="2013-10-29T00:00:00"/>
    <x v="1"/>
    <x v="0"/>
    <x v="1"/>
    <n v="296249"/>
  </r>
  <r>
    <n v="14521"/>
    <s v="Shamsabad Agra, India"/>
    <d v="2013-12-05T00:00:00"/>
    <x v="1"/>
    <x v="2"/>
    <x v="0"/>
    <n v="54913"/>
  </r>
  <r>
    <n v="14522"/>
    <s v="Warora, India"/>
    <d v="2014-04-27T00:00:00"/>
    <x v="2"/>
    <x v="2"/>
    <x v="0"/>
    <n v="79386"/>
  </r>
  <r>
    <n v="14523"/>
    <s v="Ladwa, India"/>
    <d v="2014-09-30T00:00:00"/>
    <x v="0"/>
    <x v="3"/>
    <x v="1"/>
    <n v="121105"/>
  </r>
  <r>
    <n v="14524"/>
    <s v="Pavagada, India"/>
    <d v="2014-03-03T00:00:00"/>
    <x v="1"/>
    <x v="3"/>
    <x v="0"/>
    <n v="182646"/>
  </r>
  <r>
    <n v="14525"/>
    <s v="Morshi, India"/>
    <d v="2015-03-27T00:00:00"/>
    <x v="1"/>
    <x v="1"/>
    <x v="0"/>
    <n v="39986"/>
  </r>
  <r>
    <n v="14526"/>
    <s v="Anjangaon, India"/>
    <d v="2014-11-08T00:00:00"/>
    <x v="1"/>
    <x v="1"/>
    <x v="1"/>
    <n v="246746"/>
  </r>
  <r>
    <n v="14527"/>
    <s v="Sattenapalle, India"/>
    <d v="2013-10-12T00:00:00"/>
    <x v="2"/>
    <x v="3"/>
    <x v="1"/>
    <n v="62725"/>
  </r>
  <r>
    <n v="14528"/>
    <s v="Paravoor, India"/>
    <d v="2014-07-21T00:00:00"/>
    <x v="0"/>
    <x v="4"/>
    <x v="1"/>
    <n v="99433"/>
  </r>
  <r>
    <n v="14529"/>
    <s v="Naidupet, India"/>
    <d v="2014-12-17T00:00:00"/>
    <x v="3"/>
    <x v="0"/>
    <x v="1"/>
    <n v="24634"/>
  </r>
  <r>
    <n v="14530"/>
    <s v="Sainthia, India"/>
    <d v="2015-01-05T00:00:00"/>
    <x v="2"/>
    <x v="3"/>
    <x v="0"/>
    <n v="1340"/>
  </r>
  <r>
    <n v="14531"/>
    <s v="Hisar, India"/>
    <d v="2013-12-08T00:00:00"/>
    <x v="2"/>
    <x v="4"/>
    <x v="0"/>
    <n v="210532"/>
  </r>
  <r>
    <n v="14532"/>
    <s v="Shujalpur, India"/>
    <d v="2014-09-08T00:00:00"/>
    <x v="2"/>
    <x v="3"/>
    <x v="1"/>
    <n v="106714"/>
  </r>
  <r>
    <n v="14533"/>
    <s v="North Lakhimpur, India"/>
    <d v="2015-03-30T00:00:00"/>
    <x v="2"/>
    <x v="0"/>
    <x v="1"/>
    <n v="200339"/>
  </r>
  <r>
    <n v="14534"/>
    <s v="Kaithal, India"/>
    <d v="2014-01-11T00:00:00"/>
    <x v="3"/>
    <x v="2"/>
    <x v="0"/>
    <n v="196704"/>
  </r>
  <r>
    <n v="14535"/>
    <s v="Vijayapura, India"/>
    <d v="2015-04-30T00:00:00"/>
    <x v="1"/>
    <x v="0"/>
    <x v="0"/>
    <n v="265596"/>
  </r>
  <r>
    <n v="14536"/>
    <s v="Hansi, India"/>
    <d v="2013-10-05T00:00:00"/>
    <x v="0"/>
    <x v="3"/>
    <x v="1"/>
    <n v="79974"/>
  </r>
  <r>
    <n v="14537"/>
    <s v="Chittur-Thathamangalam, India"/>
    <d v="2014-04-05T00:00:00"/>
    <x v="0"/>
    <x v="4"/>
    <x v="0"/>
    <n v="82716"/>
  </r>
  <r>
    <n v="14538"/>
    <s v="Karur, India"/>
    <d v="2013-11-14T00:00:00"/>
    <x v="0"/>
    <x v="4"/>
    <x v="0"/>
    <n v="246770"/>
  </r>
  <r>
    <n v="14539"/>
    <s v="Manwath, India"/>
    <d v="2014-03-17T00:00:00"/>
    <x v="1"/>
    <x v="0"/>
    <x v="0"/>
    <n v="118765"/>
  </r>
  <r>
    <n v="14540"/>
    <s v="Muddebihal, India"/>
    <d v="2014-02-27T00:00:00"/>
    <x v="2"/>
    <x v="4"/>
    <x v="1"/>
    <n v="42266"/>
  </r>
  <r>
    <n v="14541"/>
    <s v="Belagavi, India"/>
    <d v="2014-06-03T00:00:00"/>
    <x v="2"/>
    <x v="0"/>
    <x v="0"/>
    <n v="221631"/>
  </r>
  <r>
    <n v="14542"/>
    <s v="Pipariya, India"/>
    <d v="2014-07-13T00:00:00"/>
    <x v="3"/>
    <x v="3"/>
    <x v="1"/>
    <n v="283298"/>
  </r>
  <r>
    <n v="14543"/>
    <s v="Sikandra Rao, India"/>
    <d v="2013-10-26T00:00:00"/>
    <x v="2"/>
    <x v="0"/>
    <x v="1"/>
    <n v="226318"/>
  </r>
  <r>
    <n v="14544"/>
    <s v="Sasaram, India"/>
    <d v="2014-11-12T00:00:00"/>
    <x v="2"/>
    <x v="2"/>
    <x v="1"/>
    <n v="123376"/>
  </r>
  <r>
    <n v="14545"/>
    <s v="Talaja, India"/>
    <d v="2013-10-08T00:00:00"/>
    <x v="0"/>
    <x v="4"/>
    <x v="0"/>
    <n v="33623"/>
  </r>
  <r>
    <n v="14546"/>
    <s v="Srinagar, India"/>
    <d v="2014-09-20T00:00:00"/>
    <x v="0"/>
    <x v="4"/>
    <x v="1"/>
    <n v="100822"/>
  </r>
  <r>
    <n v="14547"/>
    <s v="Sanduru, India"/>
    <d v="2014-11-25T00:00:00"/>
    <x v="1"/>
    <x v="4"/>
    <x v="0"/>
    <n v="280124"/>
  </r>
  <r>
    <n v="14548"/>
    <s v="Nainital, India"/>
    <d v="2014-12-30T00:00:00"/>
    <x v="3"/>
    <x v="3"/>
    <x v="0"/>
    <n v="296420"/>
  </r>
  <r>
    <n v="14549"/>
    <s v="Chandausi, India"/>
    <d v="2014-01-20T00:00:00"/>
    <x v="1"/>
    <x v="2"/>
    <x v="0"/>
    <n v="33642"/>
  </r>
  <r>
    <n v="14550"/>
    <s v="Palasa Kasibugga, India"/>
    <d v="2015-01-02T00:00:00"/>
    <x v="0"/>
    <x v="0"/>
    <x v="0"/>
    <n v="117321"/>
  </r>
  <r>
    <n v="14551"/>
    <s v="Kamareddy, India"/>
    <d v="2014-12-25T00:00:00"/>
    <x v="1"/>
    <x v="3"/>
    <x v="0"/>
    <n v="14631"/>
  </r>
  <r>
    <n v="14552"/>
    <s v="Morshi, India"/>
    <d v="2014-10-17T00:00:00"/>
    <x v="0"/>
    <x v="0"/>
    <x v="1"/>
    <n v="223318"/>
  </r>
  <r>
    <n v="14553"/>
    <s v="Jamui, India"/>
    <d v="2015-04-20T00:00:00"/>
    <x v="2"/>
    <x v="1"/>
    <x v="0"/>
    <n v="30696"/>
  </r>
  <r>
    <n v="14554"/>
    <s v="Madanapalle, India"/>
    <d v="2015-05-09T00:00:00"/>
    <x v="1"/>
    <x v="4"/>
    <x v="0"/>
    <n v="53036"/>
  </r>
  <r>
    <n v="14555"/>
    <s v="Thakurdwara, India"/>
    <d v="2014-01-04T00:00:00"/>
    <x v="1"/>
    <x v="4"/>
    <x v="0"/>
    <n v="251416"/>
  </r>
  <r>
    <n v="14556"/>
    <s v="Rayachoti, India"/>
    <d v="2015-03-07T00:00:00"/>
    <x v="3"/>
    <x v="1"/>
    <x v="1"/>
    <n v="161533"/>
  </r>
  <r>
    <n v="14557"/>
    <s v="Sankarankoil, India"/>
    <d v="2014-08-11T00:00:00"/>
    <x v="3"/>
    <x v="4"/>
    <x v="1"/>
    <n v="197840"/>
  </r>
  <r>
    <n v="14558"/>
    <s v="Murtijapur, India"/>
    <d v="2014-06-20T00:00:00"/>
    <x v="2"/>
    <x v="3"/>
    <x v="0"/>
    <n v="215413"/>
  </r>
  <r>
    <n v="14559"/>
    <s v="Sira, India"/>
    <d v="2014-06-24T00:00:00"/>
    <x v="3"/>
    <x v="1"/>
    <x v="1"/>
    <n v="178108"/>
  </r>
  <r>
    <n v="14560"/>
    <s v="Wai, India"/>
    <d v="2014-05-04T00:00:00"/>
    <x v="1"/>
    <x v="3"/>
    <x v="0"/>
    <n v="26551"/>
  </r>
  <r>
    <n v="14561"/>
    <s v="Savarkundla, India"/>
    <d v="2013-11-04T00:00:00"/>
    <x v="3"/>
    <x v="0"/>
    <x v="1"/>
    <n v="84088"/>
  </r>
  <r>
    <n v="14562"/>
    <s v="Agra, India"/>
    <d v="2015-01-25T00:00:00"/>
    <x v="1"/>
    <x v="3"/>
    <x v="1"/>
    <n v="129754"/>
  </r>
  <r>
    <n v="14563"/>
    <s v="Alappuzha, India"/>
    <d v="2014-02-09T00:00:00"/>
    <x v="2"/>
    <x v="4"/>
    <x v="0"/>
    <n v="106779"/>
  </r>
  <r>
    <n v="14564"/>
    <s v="Nadiad, India"/>
    <d v="2013-11-23T00:00:00"/>
    <x v="0"/>
    <x v="3"/>
    <x v="0"/>
    <n v="275387"/>
  </r>
  <r>
    <n v="14565"/>
    <s v="Pattamundai, India"/>
    <d v="2014-10-13T00:00:00"/>
    <x v="3"/>
    <x v="0"/>
    <x v="0"/>
    <n v="288565"/>
  </r>
  <r>
    <n v="14566"/>
    <s v="Nedumangad, India"/>
    <d v="2015-04-02T00:00:00"/>
    <x v="3"/>
    <x v="4"/>
    <x v="1"/>
    <n v="249394"/>
  </r>
  <r>
    <n v="14567"/>
    <s v="Zirakpur, India"/>
    <d v="2014-12-08T00:00:00"/>
    <x v="1"/>
    <x v="1"/>
    <x v="1"/>
    <n v="175566"/>
  </r>
  <r>
    <n v="14568"/>
    <s v="Suar, India"/>
    <d v="2014-08-15T00:00:00"/>
    <x v="2"/>
    <x v="1"/>
    <x v="0"/>
    <n v="163463"/>
  </r>
  <r>
    <n v="14569"/>
    <s v="Thiruvarur, India"/>
    <d v="2013-10-30T00:00:00"/>
    <x v="2"/>
    <x v="2"/>
    <x v="1"/>
    <n v="108301"/>
  </r>
  <r>
    <n v="14570"/>
    <s v="Sangrur, India"/>
    <d v="2014-05-19T00:00:00"/>
    <x v="0"/>
    <x v="3"/>
    <x v="1"/>
    <n v="235663"/>
  </r>
  <r>
    <n v="14571"/>
    <s v="Rawatbhata, India"/>
    <d v="2014-09-25T00:00:00"/>
    <x v="3"/>
    <x v="1"/>
    <x v="0"/>
    <n v="204552"/>
  </r>
  <r>
    <n v="14572"/>
    <s v="Sunabeda, India"/>
    <d v="2013-11-23T00:00:00"/>
    <x v="2"/>
    <x v="3"/>
    <x v="1"/>
    <n v="211414"/>
  </r>
  <r>
    <n v="14573"/>
    <s v="Udgir, India"/>
    <d v="2013-12-03T00:00:00"/>
    <x v="1"/>
    <x v="0"/>
    <x v="0"/>
    <n v="258693"/>
  </r>
  <r>
    <n v="14574"/>
    <s v="Wankaner, India"/>
    <d v="2014-11-23T00:00:00"/>
    <x v="3"/>
    <x v="0"/>
    <x v="0"/>
    <n v="69203"/>
  </r>
  <r>
    <n v="14575"/>
    <s v="Jodhpur, India"/>
    <d v="2014-04-16T00:00:00"/>
    <x v="0"/>
    <x v="2"/>
    <x v="0"/>
    <n v="189993"/>
  </r>
  <r>
    <n v="14576"/>
    <s v="New Delhi, India"/>
    <d v="2014-05-16T00:00:00"/>
    <x v="3"/>
    <x v="0"/>
    <x v="1"/>
    <n v="49226"/>
  </r>
  <r>
    <n v="14577"/>
    <s v="Pandharpur, India"/>
    <d v="2015-01-15T00:00:00"/>
    <x v="1"/>
    <x v="0"/>
    <x v="0"/>
    <n v="235887"/>
  </r>
  <r>
    <n v="14578"/>
    <s v="Memari, India"/>
    <d v="2014-02-03T00:00:00"/>
    <x v="1"/>
    <x v="4"/>
    <x v="0"/>
    <n v="2181"/>
  </r>
  <r>
    <n v="14579"/>
    <s v="Sohna, India"/>
    <d v="2013-11-06T00:00:00"/>
    <x v="3"/>
    <x v="1"/>
    <x v="0"/>
    <n v="21442"/>
  </r>
  <r>
    <n v="14580"/>
    <s v="Sirhind Fatehgarh Sahib, India"/>
    <d v="2013-12-09T00:00:00"/>
    <x v="3"/>
    <x v="3"/>
    <x v="0"/>
    <n v="102279"/>
  </r>
  <r>
    <n v="14581"/>
    <s v="Diphu, India"/>
    <d v="2014-12-27T00:00:00"/>
    <x v="2"/>
    <x v="4"/>
    <x v="0"/>
    <n v="51360"/>
  </r>
  <r>
    <n v="14582"/>
    <s v="Ramachandrapuram, India"/>
    <d v="2013-10-25T00:00:00"/>
    <x v="1"/>
    <x v="1"/>
    <x v="1"/>
    <n v="87659"/>
  </r>
  <r>
    <n v="14583"/>
    <s v="Ratangarh, India"/>
    <d v="2014-04-21T00:00:00"/>
    <x v="2"/>
    <x v="2"/>
    <x v="1"/>
    <n v="258811"/>
  </r>
  <r>
    <n v="14584"/>
    <s v="Samastipur, India"/>
    <d v="2013-10-17T00:00:00"/>
    <x v="2"/>
    <x v="2"/>
    <x v="1"/>
    <n v="140601"/>
  </r>
  <r>
    <n v="14585"/>
    <s v="Anand, India"/>
    <d v="2014-09-10T00:00:00"/>
    <x v="0"/>
    <x v="4"/>
    <x v="0"/>
    <n v="179683"/>
  </r>
  <r>
    <n v="14586"/>
    <s v="Thanesar, India"/>
    <d v="2014-06-18T00:00:00"/>
    <x v="3"/>
    <x v="3"/>
    <x v="1"/>
    <n v="88333"/>
  </r>
  <r>
    <n v="14587"/>
    <s v="Padrauna, India"/>
    <d v="2014-06-27T00:00:00"/>
    <x v="0"/>
    <x v="3"/>
    <x v="0"/>
    <n v="84633"/>
  </r>
  <r>
    <n v="14588"/>
    <s v="Lunglei, India"/>
    <d v="2014-01-19T00:00:00"/>
    <x v="1"/>
    <x v="2"/>
    <x v="0"/>
    <n v="258010"/>
  </r>
  <r>
    <n v="14589"/>
    <s v="Mansa, India"/>
    <d v="2014-12-25T00:00:00"/>
    <x v="3"/>
    <x v="3"/>
    <x v="0"/>
    <n v="166766"/>
  </r>
  <r>
    <n v="14590"/>
    <s v="Jamnagar, India"/>
    <d v="2014-03-06T00:00:00"/>
    <x v="2"/>
    <x v="0"/>
    <x v="1"/>
    <n v="277812"/>
  </r>
  <r>
    <n v="14591"/>
    <s v="Puranpur, India"/>
    <d v="2014-12-28T00:00:00"/>
    <x v="3"/>
    <x v="4"/>
    <x v="0"/>
    <n v="298518"/>
  </r>
  <r>
    <n v="14592"/>
    <s v="Kalyan-Dombivali, India"/>
    <d v="2014-01-26T00:00:00"/>
    <x v="0"/>
    <x v="0"/>
    <x v="1"/>
    <n v="99393"/>
  </r>
  <r>
    <n v="14593"/>
    <s v="Nabadwip, India"/>
    <d v="2014-07-18T00:00:00"/>
    <x v="2"/>
    <x v="3"/>
    <x v="1"/>
    <n v="197970"/>
  </r>
  <r>
    <n v="14594"/>
    <s v="Makhdumpur, India"/>
    <d v="2014-03-23T00:00:00"/>
    <x v="2"/>
    <x v="1"/>
    <x v="0"/>
    <n v="172192"/>
  </r>
  <r>
    <n v="14595"/>
    <s v="English Bazar, India"/>
    <d v="2014-07-25T00:00:00"/>
    <x v="1"/>
    <x v="2"/>
    <x v="0"/>
    <n v="202514"/>
  </r>
  <r>
    <n v="14596"/>
    <s v="Yawal, India"/>
    <d v="2014-10-03T00:00:00"/>
    <x v="3"/>
    <x v="4"/>
    <x v="1"/>
    <n v="149470"/>
  </r>
  <r>
    <n v="14597"/>
    <s v="Singrauli, India"/>
    <d v="2014-03-26T00:00:00"/>
    <x v="3"/>
    <x v="1"/>
    <x v="1"/>
    <n v="261308"/>
  </r>
  <r>
    <n v="14598"/>
    <s v="Puttur, India"/>
    <d v="2015-01-30T00:00:00"/>
    <x v="1"/>
    <x v="3"/>
    <x v="0"/>
    <n v="36571"/>
  </r>
  <r>
    <n v="14599"/>
    <s v="Adityapur, India"/>
    <d v="2014-09-17T00:00:00"/>
    <x v="0"/>
    <x v="4"/>
    <x v="1"/>
    <n v="50289"/>
  </r>
  <r>
    <n v="14600"/>
    <s v="Panipat, India"/>
    <d v="2014-09-13T00:00:00"/>
    <x v="0"/>
    <x v="0"/>
    <x v="1"/>
    <n v="179588"/>
  </r>
  <r>
    <n v="14601"/>
    <s v="Srinagar, India"/>
    <d v="2013-11-16T00:00:00"/>
    <x v="1"/>
    <x v="2"/>
    <x v="1"/>
    <n v="212337"/>
  </r>
  <r>
    <n v="14602"/>
    <s v="Thiruvallur, India"/>
    <d v="2013-10-18T00:00:00"/>
    <x v="0"/>
    <x v="1"/>
    <x v="1"/>
    <n v="113190"/>
  </r>
  <r>
    <n v="14603"/>
    <s v="Thiruvarur, India"/>
    <d v="2014-08-31T00:00:00"/>
    <x v="2"/>
    <x v="1"/>
    <x v="0"/>
    <n v="287032"/>
  </r>
  <r>
    <n v="14604"/>
    <s v="Nuzvid, India"/>
    <d v="2015-01-12T00:00:00"/>
    <x v="2"/>
    <x v="4"/>
    <x v="0"/>
    <n v="207842"/>
  </r>
  <r>
    <n v="14605"/>
    <s v="Kannur, India"/>
    <d v="2014-02-01T00:00:00"/>
    <x v="1"/>
    <x v="3"/>
    <x v="0"/>
    <n v="184210"/>
  </r>
  <r>
    <n v="14606"/>
    <s v="Shamsabad Agra, India"/>
    <d v="2014-03-26T00:00:00"/>
    <x v="0"/>
    <x v="1"/>
    <x v="1"/>
    <n v="44006"/>
  </r>
  <r>
    <n v="14607"/>
    <s v="Pithampur, India"/>
    <d v="2014-02-19T00:00:00"/>
    <x v="0"/>
    <x v="3"/>
    <x v="0"/>
    <n v="4767"/>
  </r>
  <r>
    <n v="14608"/>
    <s v="Padrauna, India"/>
    <d v="2014-04-20T00:00:00"/>
    <x v="0"/>
    <x v="4"/>
    <x v="0"/>
    <n v="249392"/>
  </r>
  <r>
    <n v="14609"/>
    <s v="Manavadar, India"/>
    <d v="2014-08-11T00:00:00"/>
    <x v="1"/>
    <x v="4"/>
    <x v="0"/>
    <n v="227282"/>
  </r>
  <r>
    <n v="14610"/>
    <s v="Tiruchendur, India"/>
    <d v="2014-08-10T00:00:00"/>
    <x v="2"/>
    <x v="2"/>
    <x v="0"/>
    <n v="218922"/>
  </r>
  <r>
    <n v="14611"/>
    <s v="Tharamangalam, India"/>
    <d v="2014-02-06T00:00:00"/>
    <x v="2"/>
    <x v="1"/>
    <x v="1"/>
    <n v="32233"/>
  </r>
  <r>
    <n v="14612"/>
    <s v="Ambejogai, India"/>
    <d v="2015-02-15T00:00:00"/>
    <x v="1"/>
    <x v="1"/>
    <x v="0"/>
    <n v="170460"/>
  </r>
  <r>
    <n v="14613"/>
    <s v="Adoni, India"/>
    <d v="2015-01-25T00:00:00"/>
    <x v="1"/>
    <x v="3"/>
    <x v="0"/>
    <n v="40082"/>
  </r>
  <r>
    <n v="14614"/>
    <s v="Gooty, India"/>
    <d v="2014-05-17T00:00:00"/>
    <x v="3"/>
    <x v="1"/>
    <x v="1"/>
    <n v="3495"/>
  </r>
  <r>
    <n v="14615"/>
    <s v="Dumka, India"/>
    <d v="2015-01-25T00:00:00"/>
    <x v="3"/>
    <x v="2"/>
    <x v="0"/>
    <n v="119971"/>
  </r>
  <r>
    <n v="14616"/>
    <s v="Tasgaon, India"/>
    <d v="2013-12-22T00:00:00"/>
    <x v="2"/>
    <x v="4"/>
    <x v="1"/>
    <n v="111456"/>
  </r>
  <r>
    <n v="14617"/>
    <s v="Marmagao, India"/>
    <d v="2014-12-28T00:00:00"/>
    <x v="2"/>
    <x v="2"/>
    <x v="1"/>
    <n v="37367"/>
  </r>
  <r>
    <n v="14618"/>
    <s v="Shahpur, India"/>
    <d v="2014-12-18T00:00:00"/>
    <x v="2"/>
    <x v="1"/>
    <x v="1"/>
    <n v="287863"/>
  </r>
  <r>
    <n v="14619"/>
    <s v="Lucknow, India"/>
    <d v="2015-03-03T00:00:00"/>
    <x v="2"/>
    <x v="4"/>
    <x v="1"/>
    <n v="218209"/>
  </r>
  <r>
    <n v="14620"/>
    <s v="Arakkonam, India"/>
    <d v="2014-09-03T00:00:00"/>
    <x v="3"/>
    <x v="0"/>
    <x v="1"/>
    <n v="52379"/>
  </r>
  <r>
    <n v="14621"/>
    <s v="Anantnag, India"/>
    <d v="2014-12-22T00:00:00"/>
    <x v="1"/>
    <x v="2"/>
    <x v="1"/>
    <n v="54854"/>
  </r>
  <r>
    <n v="14622"/>
    <s v="Bhubaneswar, India"/>
    <d v="2014-02-24T00:00:00"/>
    <x v="3"/>
    <x v="0"/>
    <x v="1"/>
    <n v="127551"/>
  </r>
  <r>
    <n v="14623"/>
    <s v="Palladam, India"/>
    <d v="2014-12-20T00:00:00"/>
    <x v="3"/>
    <x v="4"/>
    <x v="1"/>
    <n v="222666"/>
  </r>
  <r>
    <n v="14624"/>
    <s v="Lalsot, India"/>
    <d v="2014-11-22T00:00:00"/>
    <x v="1"/>
    <x v="4"/>
    <x v="1"/>
    <n v="174371"/>
  </r>
  <r>
    <n v="14625"/>
    <s v="Ajmer, India"/>
    <d v="2014-02-27T00:00:00"/>
    <x v="0"/>
    <x v="2"/>
    <x v="0"/>
    <n v="245278"/>
  </r>
  <r>
    <n v="14626"/>
    <s v="Narnaul, India"/>
    <d v="2014-05-14T00:00:00"/>
    <x v="1"/>
    <x v="4"/>
    <x v="1"/>
    <n v="234695"/>
  </r>
  <r>
    <n v="14627"/>
    <s v="Amravati, India"/>
    <d v="2014-04-18T00:00:00"/>
    <x v="3"/>
    <x v="2"/>
    <x v="0"/>
    <n v="95597"/>
  </r>
  <r>
    <n v="14628"/>
    <s v="Ujjain, India"/>
    <d v="2015-03-18T00:00:00"/>
    <x v="3"/>
    <x v="1"/>
    <x v="1"/>
    <n v="198852"/>
  </r>
  <r>
    <n v="14629"/>
    <s v="Sattenapalle, India"/>
    <d v="2014-03-24T00:00:00"/>
    <x v="0"/>
    <x v="4"/>
    <x v="1"/>
    <n v="93504"/>
  </r>
  <r>
    <n v="14630"/>
    <s v="Raayachuru, India"/>
    <d v="2014-08-09T00:00:00"/>
    <x v="2"/>
    <x v="0"/>
    <x v="1"/>
    <n v="184037"/>
  </r>
  <r>
    <n v="14631"/>
    <s v="Raurkela, India"/>
    <d v="2014-07-31T00:00:00"/>
    <x v="2"/>
    <x v="4"/>
    <x v="0"/>
    <n v="298106"/>
  </r>
  <r>
    <n v="14632"/>
    <s v="Sojat, India"/>
    <d v="2013-12-25T00:00:00"/>
    <x v="0"/>
    <x v="2"/>
    <x v="1"/>
    <n v="143997"/>
  </r>
  <r>
    <n v="14633"/>
    <s v="Periyasemur, India"/>
    <d v="2014-04-07T00:00:00"/>
    <x v="1"/>
    <x v="2"/>
    <x v="0"/>
    <n v="281029"/>
  </r>
  <r>
    <n v="14634"/>
    <s v="Sindhnur, India"/>
    <d v="2014-11-18T00:00:00"/>
    <x v="3"/>
    <x v="3"/>
    <x v="0"/>
    <n v="116771"/>
  </r>
  <r>
    <n v="14635"/>
    <s v="Vikarabad, India"/>
    <d v="2015-03-07T00:00:00"/>
    <x v="1"/>
    <x v="2"/>
    <x v="0"/>
    <n v="236961"/>
  </r>
  <r>
    <n v="14636"/>
    <s v="Gurdaspur, India"/>
    <d v="2014-04-02T00:00:00"/>
    <x v="1"/>
    <x v="1"/>
    <x v="0"/>
    <n v="70194"/>
  </r>
  <r>
    <n v="14637"/>
    <s v="Satana, India"/>
    <d v="2014-11-04T00:00:00"/>
    <x v="0"/>
    <x v="1"/>
    <x v="0"/>
    <n v="227231"/>
  </r>
  <r>
    <n v="14638"/>
    <s v="Shrirampur, India"/>
    <d v="2015-03-26T00:00:00"/>
    <x v="0"/>
    <x v="1"/>
    <x v="1"/>
    <n v="161994"/>
  </r>
  <r>
    <n v="14639"/>
    <s v="Jagraon, India"/>
    <d v="2014-01-06T00:00:00"/>
    <x v="1"/>
    <x v="2"/>
    <x v="0"/>
    <n v="206815"/>
  </r>
  <r>
    <n v="14640"/>
    <s v="Tiruvannamalai, India"/>
    <d v="2015-02-08T00:00:00"/>
    <x v="2"/>
    <x v="1"/>
    <x v="0"/>
    <n v="148212"/>
  </r>
  <r>
    <n v="14641"/>
    <s v="Usilampatti, India"/>
    <d v="2014-07-10T00:00:00"/>
    <x v="2"/>
    <x v="4"/>
    <x v="1"/>
    <n v="153108"/>
  </r>
  <r>
    <n v="14642"/>
    <s v="Lakhimpur, India"/>
    <d v="2014-08-26T00:00:00"/>
    <x v="3"/>
    <x v="1"/>
    <x v="1"/>
    <n v="285821"/>
  </r>
  <r>
    <n v="14643"/>
    <s v="Tilda Newra, India"/>
    <d v="2015-02-20T00:00:00"/>
    <x v="3"/>
    <x v="4"/>
    <x v="0"/>
    <n v="182593"/>
  </r>
  <r>
    <n v="14644"/>
    <s v="Naila Janjgir, India"/>
    <d v="2014-05-30T00:00:00"/>
    <x v="0"/>
    <x v="0"/>
    <x v="1"/>
    <n v="54926"/>
  </r>
  <r>
    <n v="14645"/>
    <s v="Bikaner, India"/>
    <d v="2014-10-07T00:00:00"/>
    <x v="2"/>
    <x v="2"/>
    <x v="1"/>
    <n v="291163"/>
  </r>
  <r>
    <n v="14646"/>
    <s v="Darbhanga, India"/>
    <d v="2014-04-21T00:00:00"/>
    <x v="2"/>
    <x v="1"/>
    <x v="0"/>
    <n v="106020"/>
  </r>
  <r>
    <n v="14647"/>
    <s v="Lanka, India"/>
    <d v="2014-09-23T00:00:00"/>
    <x v="2"/>
    <x v="3"/>
    <x v="1"/>
    <n v="232973"/>
  </r>
  <r>
    <n v="14648"/>
    <s v="Sindhnur, India"/>
    <d v="2014-08-18T00:00:00"/>
    <x v="3"/>
    <x v="4"/>
    <x v="0"/>
    <n v="86748"/>
  </r>
  <r>
    <n v="14649"/>
    <s v="Hyderabad, India"/>
    <d v="2013-12-02T00:00:00"/>
    <x v="0"/>
    <x v="0"/>
    <x v="0"/>
    <n v="220815"/>
  </r>
  <r>
    <n v="14650"/>
    <s v="Kasaragod, India"/>
    <d v="2014-01-15T00:00:00"/>
    <x v="2"/>
    <x v="0"/>
    <x v="1"/>
    <n v="104831"/>
  </r>
  <r>
    <n v="14651"/>
    <s v="Pulgaon, India"/>
    <d v="2015-04-22T00:00:00"/>
    <x v="0"/>
    <x v="3"/>
    <x v="0"/>
    <n v="282811"/>
  </r>
  <r>
    <n v="14652"/>
    <s v="Sonepur, India"/>
    <d v="2015-02-16T00:00:00"/>
    <x v="1"/>
    <x v="0"/>
    <x v="0"/>
    <n v="275517"/>
  </r>
  <r>
    <n v="14653"/>
    <s v="Rasipuram, India"/>
    <d v="2014-12-30T00:00:00"/>
    <x v="3"/>
    <x v="1"/>
    <x v="0"/>
    <n v="237502"/>
  </r>
  <r>
    <n v="14654"/>
    <s v="Wardha, India"/>
    <d v="2015-03-07T00:00:00"/>
    <x v="2"/>
    <x v="3"/>
    <x v="0"/>
    <n v="120853"/>
  </r>
  <r>
    <n v="14655"/>
    <s v="Silchar, India"/>
    <d v="2014-01-09T00:00:00"/>
    <x v="2"/>
    <x v="3"/>
    <x v="0"/>
    <n v="94380"/>
  </r>
  <r>
    <n v="14656"/>
    <s v="Moga, India"/>
    <d v="2015-03-13T00:00:00"/>
    <x v="1"/>
    <x v="2"/>
    <x v="0"/>
    <n v="139986"/>
  </r>
  <r>
    <n v="14657"/>
    <s v="Aizawl, India"/>
    <d v="2014-10-11T00:00:00"/>
    <x v="0"/>
    <x v="1"/>
    <x v="1"/>
    <n v="252147"/>
  </r>
  <r>
    <n v="14658"/>
    <s v="Washim, India"/>
    <d v="2015-05-26T00:00:00"/>
    <x v="3"/>
    <x v="4"/>
    <x v="0"/>
    <n v="223068"/>
  </r>
  <r>
    <n v="14659"/>
    <s v="Perinthalmanna, India"/>
    <d v="2014-02-06T00:00:00"/>
    <x v="1"/>
    <x v="1"/>
    <x v="1"/>
    <n v="125118"/>
  </r>
  <r>
    <n v="14660"/>
    <s v="Nainital, India"/>
    <d v="2014-06-18T00:00:00"/>
    <x v="0"/>
    <x v="4"/>
    <x v="0"/>
    <n v="249113"/>
  </r>
  <r>
    <n v="14661"/>
    <s v="Amalner, India"/>
    <d v="2014-12-29T00:00:00"/>
    <x v="2"/>
    <x v="1"/>
    <x v="0"/>
    <n v="210950"/>
  </r>
  <r>
    <n v="14662"/>
    <s v="Jabalpur, India"/>
    <d v="2013-10-07T00:00:00"/>
    <x v="3"/>
    <x v="2"/>
    <x v="0"/>
    <n v="174318"/>
  </r>
  <r>
    <n v="14663"/>
    <s v="Kodungallur, India"/>
    <d v="2014-02-25T00:00:00"/>
    <x v="3"/>
    <x v="4"/>
    <x v="1"/>
    <n v="206362"/>
  </r>
  <r>
    <n v="14664"/>
    <s v="Dibrugarh, India"/>
    <d v="2013-10-15T00:00:00"/>
    <x v="2"/>
    <x v="0"/>
    <x v="0"/>
    <n v="161448"/>
  </r>
  <r>
    <n v="14665"/>
    <s v="Naila Janjgir, India"/>
    <d v="2013-11-06T00:00:00"/>
    <x v="3"/>
    <x v="4"/>
    <x v="0"/>
    <n v="29136"/>
  </r>
  <r>
    <n v="14666"/>
    <s v="Tumsar, India"/>
    <d v="2014-05-21T00:00:00"/>
    <x v="2"/>
    <x v="0"/>
    <x v="0"/>
    <n v="50042"/>
  </r>
  <r>
    <n v="14667"/>
    <s v="Jatani, India"/>
    <d v="2013-11-15T00:00:00"/>
    <x v="3"/>
    <x v="3"/>
    <x v="0"/>
    <n v="132923"/>
  </r>
  <r>
    <n v="14668"/>
    <s v="Vadodara, India"/>
    <d v="2014-05-14T00:00:00"/>
    <x v="3"/>
    <x v="0"/>
    <x v="1"/>
    <n v="56790"/>
  </r>
  <r>
    <n v="14669"/>
    <s v="Karnal, India"/>
    <d v="2014-05-28T00:00:00"/>
    <x v="0"/>
    <x v="3"/>
    <x v="1"/>
    <n v="130363"/>
  </r>
  <r>
    <n v="14670"/>
    <s v="Nanded-Waghala, India"/>
    <d v="2015-04-11T00:00:00"/>
    <x v="3"/>
    <x v="3"/>
    <x v="1"/>
    <n v="280394"/>
  </r>
  <r>
    <n v="14671"/>
    <s v="Amreli, India"/>
    <d v="2013-10-17T00:00:00"/>
    <x v="3"/>
    <x v="4"/>
    <x v="0"/>
    <n v="68138"/>
  </r>
  <r>
    <n v="14672"/>
    <s v="Pattamundai, India"/>
    <d v="2015-05-07T00:00:00"/>
    <x v="2"/>
    <x v="3"/>
    <x v="1"/>
    <n v="30266"/>
  </r>
  <r>
    <n v="14673"/>
    <s v="Wadgaon Road, India"/>
    <d v="2014-10-03T00:00:00"/>
    <x v="3"/>
    <x v="0"/>
    <x v="1"/>
    <n v="113082"/>
  </r>
  <r>
    <n v="14674"/>
    <s v="Sherkot, India"/>
    <d v="2015-01-10T00:00:00"/>
    <x v="0"/>
    <x v="0"/>
    <x v="1"/>
    <n v="41956"/>
  </r>
  <r>
    <n v="14675"/>
    <s v="Wadgaon Road, India"/>
    <d v="2015-05-09T00:00:00"/>
    <x v="1"/>
    <x v="0"/>
    <x v="0"/>
    <n v="97084"/>
  </r>
  <r>
    <n v="14676"/>
    <s v="Talegaon Dabhade, India"/>
    <d v="2014-09-06T00:00:00"/>
    <x v="2"/>
    <x v="0"/>
    <x v="1"/>
    <n v="224810"/>
  </r>
  <r>
    <n v="14677"/>
    <s v="Alappuzha, India"/>
    <d v="2014-06-16T00:00:00"/>
    <x v="0"/>
    <x v="3"/>
    <x v="0"/>
    <n v="148210"/>
  </r>
  <r>
    <n v="14678"/>
    <s v="Shahbad, India"/>
    <d v="2014-03-02T00:00:00"/>
    <x v="1"/>
    <x v="3"/>
    <x v="0"/>
    <n v="47440"/>
  </r>
  <r>
    <n v="14679"/>
    <s v="Rawatsar, India"/>
    <d v="2014-03-07T00:00:00"/>
    <x v="3"/>
    <x v="2"/>
    <x v="1"/>
    <n v="254708"/>
  </r>
  <r>
    <n v="14680"/>
    <s v="Pusad, India"/>
    <d v="2015-04-30T00:00:00"/>
    <x v="2"/>
    <x v="2"/>
    <x v="1"/>
    <n v="99775"/>
  </r>
  <r>
    <n v="14681"/>
    <s v="Shenkottai, India"/>
    <d v="2014-12-12T00:00:00"/>
    <x v="1"/>
    <x v="2"/>
    <x v="1"/>
    <n v="44212"/>
  </r>
  <r>
    <n v="14682"/>
    <s v="Ujjain, India"/>
    <d v="2014-03-20T00:00:00"/>
    <x v="1"/>
    <x v="4"/>
    <x v="0"/>
    <n v="167964"/>
  </r>
  <r>
    <n v="14683"/>
    <s v="Nidadavole, India"/>
    <d v="2014-07-08T00:00:00"/>
    <x v="2"/>
    <x v="0"/>
    <x v="1"/>
    <n v="53959"/>
  </r>
  <r>
    <n v="14684"/>
    <s v="Visnagar, India"/>
    <d v="2014-06-01T00:00:00"/>
    <x v="2"/>
    <x v="1"/>
    <x v="1"/>
    <n v="79204"/>
  </r>
  <r>
    <n v="14685"/>
    <s v="Tanuku, India"/>
    <d v="2013-11-12T00:00:00"/>
    <x v="2"/>
    <x v="0"/>
    <x v="0"/>
    <n v="7029"/>
  </r>
  <r>
    <n v="14686"/>
    <s v="Bhadrachalam, India"/>
    <d v="2014-01-12T00:00:00"/>
    <x v="3"/>
    <x v="4"/>
    <x v="1"/>
    <n v="124430"/>
  </r>
  <r>
    <n v="14687"/>
    <s v="Nepanagar, India"/>
    <d v="2014-08-13T00:00:00"/>
    <x v="2"/>
    <x v="1"/>
    <x v="1"/>
    <n v="235763"/>
  </r>
  <r>
    <n v="14688"/>
    <s v="Vadipatti, India"/>
    <d v="2014-11-11T00:00:00"/>
    <x v="1"/>
    <x v="0"/>
    <x v="0"/>
    <n v="61200"/>
  </r>
  <r>
    <n v="14689"/>
    <s v="Yerraguntla, India"/>
    <d v="2014-08-27T00:00:00"/>
    <x v="1"/>
    <x v="0"/>
    <x v="1"/>
    <n v="205123"/>
  </r>
  <r>
    <n v="14690"/>
    <s v="Jamalpur, India"/>
    <d v="2014-01-15T00:00:00"/>
    <x v="3"/>
    <x v="0"/>
    <x v="0"/>
    <n v="239189"/>
  </r>
  <r>
    <n v="14691"/>
    <s v="Alappuzha, India"/>
    <d v="2014-11-12T00:00:00"/>
    <x v="2"/>
    <x v="3"/>
    <x v="0"/>
    <n v="52238"/>
  </r>
  <r>
    <n v="14692"/>
    <s v="Robertson Pet, India"/>
    <d v="2014-06-21T00:00:00"/>
    <x v="3"/>
    <x v="2"/>
    <x v="1"/>
    <n v="28428"/>
  </r>
  <r>
    <n v="14693"/>
    <s v="Nuzvid, India"/>
    <d v="2014-09-17T00:00:00"/>
    <x v="1"/>
    <x v="4"/>
    <x v="1"/>
    <n v="243645"/>
  </r>
  <r>
    <n v="14694"/>
    <s v="Neyyattinkara, India"/>
    <d v="2014-01-31T00:00:00"/>
    <x v="3"/>
    <x v="3"/>
    <x v="0"/>
    <n v="192628"/>
  </r>
  <r>
    <n v="14695"/>
    <s v="Charkhi Dadri, India"/>
    <d v="2014-04-27T00:00:00"/>
    <x v="3"/>
    <x v="1"/>
    <x v="1"/>
    <n v="244330"/>
  </r>
  <r>
    <n v="14696"/>
    <s v="Lakheri, India"/>
    <d v="2014-02-04T00:00:00"/>
    <x v="1"/>
    <x v="2"/>
    <x v="0"/>
    <n v="48402"/>
  </r>
  <r>
    <n v="14697"/>
    <s v="Bathinda, India"/>
    <d v="2014-07-29T00:00:00"/>
    <x v="0"/>
    <x v="0"/>
    <x v="0"/>
    <n v="216647"/>
  </r>
  <r>
    <n v="14698"/>
    <s v="Losal, India"/>
    <d v="2014-10-07T00:00:00"/>
    <x v="0"/>
    <x v="2"/>
    <x v="0"/>
    <n v="69658"/>
  </r>
  <r>
    <n v="14699"/>
    <s v="Nizamabad, India"/>
    <d v="2014-08-05T00:00:00"/>
    <x v="1"/>
    <x v="4"/>
    <x v="0"/>
    <n v="71765"/>
  </r>
  <r>
    <n v="14700"/>
    <s v="Mehkar, India"/>
    <d v="2015-02-05T00:00:00"/>
    <x v="3"/>
    <x v="0"/>
    <x v="1"/>
    <n v="52778"/>
  </r>
  <r>
    <n v="14701"/>
    <s v="Nagaur, India"/>
    <d v="2014-02-03T00:00:00"/>
    <x v="1"/>
    <x v="2"/>
    <x v="1"/>
    <n v="43639"/>
  </r>
  <r>
    <n v="14702"/>
    <s v="Mangrol, India"/>
    <d v="2013-12-05T00:00:00"/>
    <x v="2"/>
    <x v="3"/>
    <x v="1"/>
    <n v="207894"/>
  </r>
  <r>
    <n v="14703"/>
    <s v="Dhanbad, India"/>
    <d v="2014-10-07T00:00:00"/>
    <x v="2"/>
    <x v="1"/>
    <x v="0"/>
    <n v="227243"/>
  </r>
  <r>
    <n v="14704"/>
    <s v="Musabani, India"/>
    <d v="2013-12-25T00:00:00"/>
    <x v="2"/>
    <x v="2"/>
    <x v="0"/>
    <n v="250842"/>
  </r>
  <r>
    <n v="14705"/>
    <s v="Kollam, India"/>
    <d v="2013-11-25T00:00:00"/>
    <x v="0"/>
    <x v="2"/>
    <x v="0"/>
    <n v="80808"/>
  </r>
  <r>
    <n v="14706"/>
    <s v="Mhow Cantonment, India"/>
    <d v="2015-01-02T00:00:00"/>
    <x v="2"/>
    <x v="1"/>
    <x v="0"/>
    <n v="232168"/>
  </r>
  <r>
    <n v="14707"/>
    <s v="Hubli-Dharwad, India"/>
    <d v="2014-11-09T00:00:00"/>
    <x v="3"/>
    <x v="4"/>
    <x v="0"/>
    <n v="2492"/>
  </r>
  <r>
    <n v="14708"/>
    <s v="Tenali, India"/>
    <d v="2015-02-16T00:00:00"/>
    <x v="0"/>
    <x v="3"/>
    <x v="0"/>
    <n v="54073"/>
  </r>
  <r>
    <n v="14709"/>
    <s v="Talcher, India"/>
    <d v="2015-02-09T00:00:00"/>
    <x v="0"/>
    <x v="3"/>
    <x v="0"/>
    <n v="136955"/>
  </r>
  <r>
    <n v="14710"/>
    <s v="Nangal, India"/>
    <d v="2014-10-23T00:00:00"/>
    <x v="2"/>
    <x v="3"/>
    <x v="1"/>
    <n v="51496"/>
  </r>
  <r>
    <n v="14711"/>
    <s v="Baripada Town, India"/>
    <d v="2015-03-12T00:00:00"/>
    <x v="2"/>
    <x v="0"/>
    <x v="0"/>
    <n v="157354"/>
  </r>
  <r>
    <n v="14712"/>
    <s v="Keshod, India"/>
    <d v="2015-01-26T00:00:00"/>
    <x v="1"/>
    <x v="1"/>
    <x v="0"/>
    <n v="259044"/>
  </r>
  <r>
    <n v="14713"/>
    <s v="Tuensang, India"/>
    <d v="2015-01-03T00:00:00"/>
    <x v="1"/>
    <x v="3"/>
    <x v="0"/>
    <n v="46694"/>
  </r>
  <r>
    <n v="14714"/>
    <s v="Naharlagun, India"/>
    <d v="2014-08-19T00:00:00"/>
    <x v="2"/>
    <x v="4"/>
    <x v="1"/>
    <n v="151093"/>
  </r>
  <r>
    <n v="14715"/>
    <s v="Bhongir, India"/>
    <d v="2014-11-08T00:00:00"/>
    <x v="2"/>
    <x v="0"/>
    <x v="1"/>
    <n v="234346"/>
  </r>
  <r>
    <n v="14716"/>
    <s v="Talcher, India"/>
    <d v="2014-03-20T00:00:00"/>
    <x v="0"/>
    <x v="3"/>
    <x v="0"/>
    <n v="56594"/>
  </r>
  <r>
    <n v="14717"/>
    <s v="Sambhal, India"/>
    <d v="2015-01-27T00:00:00"/>
    <x v="0"/>
    <x v="2"/>
    <x v="1"/>
    <n v="109644"/>
  </r>
  <r>
    <n v="14718"/>
    <s v="Sehore, India"/>
    <d v="2014-07-11T00:00:00"/>
    <x v="3"/>
    <x v="0"/>
    <x v="1"/>
    <n v="242128"/>
  </r>
  <r>
    <n v="14719"/>
    <s v="Patti, India"/>
    <d v="2014-12-09T00:00:00"/>
    <x v="3"/>
    <x v="1"/>
    <x v="0"/>
    <n v="98774"/>
  </r>
  <r>
    <n v="14720"/>
    <s v="Malappuram, India"/>
    <d v="2014-08-16T00:00:00"/>
    <x v="3"/>
    <x v="0"/>
    <x v="0"/>
    <n v="245619"/>
  </r>
  <r>
    <n v="14721"/>
    <s v="Porsa, India"/>
    <d v="2014-02-18T00:00:00"/>
    <x v="2"/>
    <x v="0"/>
    <x v="0"/>
    <n v="230105"/>
  </r>
  <r>
    <n v="14722"/>
    <s v="Sasvad, India"/>
    <d v="2015-04-05T00:00:00"/>
    <x v="1"/>
    <x v="3"/>
    <x v="0"/>
    <n v="147804"/>
  </r>
  <r>
    <n v="14723"/>
    <s v="Kurnool, India"/>
    <d v="2015-03-18T00:00:00"/>
    <x v="0"/>
    <x v="4"/>
    <x v="1"/>
    <n v="252301"/>
  </r>
  <r>
    <n v="14724"/>
    <s v="Erode, India"/>
    <d v="2014-09-18T00:00:00"/>
    <x v="2"/>
    <x v="2"/>
    <x v="1"/>
    <n v="253944"/>
  </r>
  <r>
    <n v="14725"/>
    <s v="Chirala, India"/>
    <d v="2014-09-07T00:00:00"/>
    <x v="0"/>
    <x v="4"/>
    <x v="0"/>
    <n v="169300"/>
  </r>
  <r>
    <n v="14726"/>
    <s v="Ujjain, India"/>
    <d v="2015-01-05T00:00:00"/>
    <x v="2"/>
    <x v="1"/>
    <x v="1"/>
    <n v="69101"/>
  </r>
  <r>
    <n v="14727"/>
    <s v="Tanda, India"/>
    <d v="2014-02-25T00:00:00"/>
    <x v="0"/>
    <x v="0"/>
    <x v="0"/>
    <n v="195203"/>
  </r>
  <r>
    <n v="14728"/>
    <s v="Patan, India"/>
    <d v="2013-10-09T00:00:00"/>
    <x v="2"/>
    <x v="4"/>
    <x v="0"/>
    <n v="188973"/>
  </r>
  <r>
    <n v="14729"/>
    <s v="Nagpur, India"/>
    <d v="2014-12-22T00:00:00"/>
    <x v="0"/>
    <x v="1"/>
    <x v="0"/>
    <n v="220068"/>
  </r>
  <r>
    <n v="14730"/>
    <s v="Rajagangapur, India"/>
    <d v="2015-01-02T00:00:00"/>
    <x v="0"/>
    <x v="3"/>
    <x v="1"/>
    <n v="291160"/>
  </r>
  <r>
    <n v="14731"/>
    <s v="Nawanshahr, India"/>
    <d v="2014-03-18T00:00:00"/>
    <x v="1"/>
    <x v="4"/>
    <x v="1"/>
    <n v="147167"/>
  </r>
  <r>
    <n v="14732"/>
    <s v="Sadasivpet, India"/>
    <d v="2014-09-03T00:00:00"/>
    <x v="1"/>
    <x v="0"/>
    <x v="1"/>
    <n v="21922"/>
  </r>
  <r>
    <n v="14733"/>
    <s v="Wadi, India"/>
    <d v="2013-10-09T00:00:00"/>
    <x v="3"/>
    <x v="1"/>
    <x v="1"/>
    <n v="248321"/>
  </r>
  <r>
    <n v="14734"/>
    <s v="Mandideep, India"/>
    <d v="2013-10-26T00:00:00"/>
    <x v="2"/>
    <x v="1"/>
    <x v="0"/>
    <n v="23298"/>
  </r>
  <r>
    <n v="14735"/>
    <s v="Nepanagar, India"/>
    <d v="2014-12-04T00:00:00"/>
    <x v="2"/>
    <x v="4"/>
    <x v="0"/>
    <n v="72400"/>
  </r>
  <r>
    <n v="14736"/>
    <s v="Sholingur, India"/>
    <d v="2014-11-22T00:00:00"/>
    <x v="1"/>
    <x v="0"/>
    <x v="0"/>
    <n v="35132"/>
  </r>
  <r>
    <n v="14737"/>
    <s v="Imphal, India"/>
    <d v="2014-03-04T00:00:00"/>
    <x v="0"/>
    <x v="2"/>
    <x v="1"/>
    <n v="231029"/>
  </r>
  <r>
    <n v="14738"/>
    <s v="Gudivada, India"/>
    <d v="2015-04-10T00:00:00"/>
    <x v="2"/>
    <x v="3"/>
    <x v="1"/>
    <n v="25843"/>
  </r>
  <r>
    <n v="14739"/>
    <s v="Bhatapara, India"/>
    <d v="2014-07-14T00:00:00"/>
    <x v="2"/>
    <x v="0"/>
    <x v="1"/>
    <n v="22107"/>
  </r>
  <r>
    <n v="14740"/>
    <s v="Washim, India"/>
    <d v="2013-12-31T00:00:00"/>
    <x v="0"/>
    <x v="1"/>
    <x v="0"/>
    <n v="161123"/>
  </r>
  <r>
    <n v="14741"/>
    <s v="Arambagh, India"/>
    <d v="2014-04-02T00:00:00"/>
    <x v="1"/>
    <x v="2"/>
    <x v="1"/>
    <n v="49625"/>
  </r>
  <r>
    <n v="14742"/>
    <s v="Ichalkaranji, India"/>
    <d v="2014-04-02T00:00:00"/>
    <x v="2"/>
    <x v="1"/>
    <x v="0"/>
    <n v="252478"/>
  </r>
  <r>
    <n v="14743"/>
    <s v="Revelganj, India"/>
    <d v="2013-10-25T00:00:00"/>
    <x v="3"/>
    <x v="4"/>
    <x v="0"/>
    <n v="128962"/>
  </r>
  <r>
    <n v="14744"/>
    <s v="Yanam, India"/>
    <d v="2014-07-24T00:00:00"/>
    <x v="3"/>
    <x v="2"/>
    <x v="1"/>
    <n v="172934"/>
  </r>
  <r>
    <n v="14745"/>
    <s v="Sunabeda, India"/>
    <d v="2015-04-07T00:00:00"/>
    <x v="2"/>
    <x v="2"/>
    <x v="1"/>
    <n v="279032"/>
  </r>
  <r>
    <n v="14746"/>
    <s v="Firozabad, India"/>
    <d v="2013-10-25T00:00:00"/>
    <x v="0"/>
    <x v="3"/>
    <x v="1"/>
    <n v="287283"/>
  </r>
  <r>
    <n v="14747"/>
    <s v="Akola, India"/>
    <d v="2013-12-17T00:00:00"/>
    <x v="3"/>
    <x v="0"/>
    <x v="0"/>
    <n v="53633"/>
  </r>
  <r>
    <n v="14748"/>
    <s v="Ramnagar, India"/>
    <d v="2014-03-12T00:00:00"/>
    <x v="1"/>
    <x v="2"/>
    <x v="1"/>
    <n v="20890"/>
  </r>
  <r>
    <n v="14749"/>
    <s v="Alirajpur, India"/>
    <d v="2014-09-19T00:00:00"/>
    <x v="0"/>
    <x v="2"/>
    <x v="1"/>
    <n v="166684"/>
  </r>
  <r>
    <n v="14750"/>
    <s v="Oddanchatram, India"/>
    <d v="2015-04-21T00:00:00"/>
    <x v="0"/>
    <x v="1"/>
    <x v="1"/>
    <n v="288843"/>
  </r>
  <r>
    <n v="14751"/>
    <s v="Gohana, India"/>
    <d v="2015-02-22T00:00:00"/>
    <x v="0"/>
    <x v="2"/>
    <x v="0"/>
    <n v="147498"/>
  </r>
  <r>
    <n v="14752"/>
    <s v="Lakhisarai, India"/>
    <d v="2013-12-18T00:00:00"/>
    <x v="2"/>
    <x v="2"/>
    <x v="1"/>
    <n v="284535"/>
  </r>
  <r>
    <n v="14753"/>
    <s v="Shujalpur, India"/>
    <d v="2014-04-04T00:00:00"/>
    <x v="2"/>
    <x v="4"/>
    <x v="1"/>
    <n v="163115"/>
  </r>
  <r>
    <n v="14754"/>
    <s v="Sikandrabad, India"/>
    <d v="2014-12-06T00:00:00"/>
    <x v="1"/>
    <x v="4"/>
    <x v="1"/>
    <n v="11110"/>
  </r>
  <r>
    <n v="14755"/>
    <s v="Maihar, India"/>
    <d v="2015-04-10T00:00:00"/>
    <x v="0"/>
    <x v="1"/>
    <x v="0"/>
    <n v="3737"/>
  </r>
  <r>
    <n v="14756"/>
    <s v="Diphu, India"/>
    <d v="2013-10-22T00:00:00"/>
    <x v="1"/>
    <x v="0"/>
    <x v="1"/>
    <n v="107624"/>
  </r>
  <r>
    <n v="14757"/>
    <s v="Dhenkanal, India"/>
    <d v="2015-03-19T00:00:00"/>
    <x v="3"/>
    <x v="0"/>
    <x v="0"/>
    <n v="137315"/>
  </r>
  <r>
    <n v="14758"/>
    <s v="Shahdol, India"/>
    <d v="2014-07-22T00:00:00"/>
    <x v="1"/>
    <x v="3"/>
    <x v="0"/>
    <n v="172247"/>
  </r>
  <r>
    <n v="14759"/>
    <s v="Sanand, India"/>
    <d v="2014-10-21T00:00:00"/>
    <x v="0"/>
    <x v="4"/>
    <x v="0"/>
    <n v="163067"/>
  </r>
  <r>
    <n v="14760"/>
    <s v="Vandavasi, India"/>
    <d v="2014-07-09T00:00:00"/>
    <x v="3"/>
    <x v="1"/>
    <x v="1"/>
    <n v="2098"/>
  </r>
  <r>
    <n v="14761"/>
    <s v="Dimapur, India"/>
    <d v="2015-04-28T00:00:00"/>
    <x v="3"/>
    <x v="1"/>
    <x v="1"/>
    <n v="242670"/>
  </r>
  <r>
    <n v="14762"/>
    <s v="Sugauli, India"/>
    <d v="2014-09-06T00:00:00"/>
    <x v="0"/>
    <x v="2"/>
    <x v="0"/>
    <n v="23981"/>
  </r>
  <r>
    <n v="14763"/>
    <s v="Mattannur, India"/>
    <d v="2014-12-04T00:00:00"/>
    <x v="0"/>
    <x v="4"/>
    <x v="0"/>
    <n v="129778"/>
  </r>
  <r>
    <n v="14764"/>
    <s v="Gwalior, India"/>
    <d v="2015-01-14T00:00:00"/>
    <x v="0"/>
    <x v="2"/>
    <x v="0"/>
    <n v="252782"/>
  </r>
  <r>
    <n v="14765"/>
    <s v="Firozpur, India"/>
    <d v="2015-02-11T00:00:00"/>
    <x v="0"/>
    <x v="3"/>
    <x v="0"/>
    <n v="215753"/>
  </r>
  <r>
    <n v="14766"/>
    <s v="Umreth, India"/>
    <d v="2014-12-23T00:00:00"/>
    <x v="1"/>
    <x v="2"/>
    <x v="1"/>
    <n v="195697"/>
  </r>
  <r>
    <n v="14767"/>
    <s v="Gobindgarh, India"/>
    <d v="2014-07-18T00:00:00"/>
    <x v="1"/>
    <x v="4"/>
    <x v="0"/>
    <n v="54970"/>
  </r>
  <r>
    <n v="14768"/>
    <s v="Shikarpur Bulandshahr, India"/>
    <d v="2014-06-15T00:00:00"/>
    <x v="1"/>
    <x v="4"/>
    <x v="0"/>
    <n v="82091"/>
  </r>
  <r>
    <n v="14769"/>
    <s v="Jamshedpur, India"/>
    <d v="2013-11-08T00:00:00"/>
    <x v="0"/>
    <x v="4"/>
    <x v="0"/>
    <n v="120370"/>
  </r>
  <r>
    <n v="14770"/>
    <s v="Sircilla, India"/>
    <d v="2015-03-20T00:00:00"/>
    <x v="3"/>
    <x v="3"/>
    <x v="1"/>
    <n v="112898"/>
  </r>
  <r>
    <n v="14771"/>
    <s v="Yemmiganur, India"/>
    <d v="2014-01-30T00:00:00"/>
    <x v="2"/>
    <x v="1"/>
    <x v="1"/>
    <n v="80508"/>
  </r>
  <r>
    <n v="14772"/>
    <s v="Karimganj, India"/>
    <d v="2013-12-13T00:00:00"/>
    <x v="2"/>
    <x v="0"/>
    <x v="1"/>
    <n v="67576"/>
  </r>
  <r>
    <n v="14773"/>
    <s v="Sitamarhi, India"/>
    <d v="2014-10-23T00:00:00"/>
    <x v="1"/>
    <x v="4"/>
    <x v="0"/>
    <n v="77192"/>
  </r>
  <r>
    <n v="14774"/>
    <s v="Chirkunda, India"/>
    <d v="2014-09-11T00:00:00"/>
    <x v="0"/>
    <x v="2"/>
    <x v="1"/>
    <n v="128687"/>
  </r>
  <r>
    <n v="14775"/>
    <s v="Kannur, India"/>
    <d v="2014-03-03T00:00:00"/>
    <x v="2"/>
    <x v="1"/>
    <x v="1"/>
    <n v="136068"/>
  </r>
  <r>
    <n v="14776"/>
    <s v="Nawabganj, India"/>
    <d v="2013-10-31T00:00:00"/>
    <x v="2"/>
    <x v="4"/>
    <x v="0"/>
    <n v="178371"/>
  </r>
  <r>
    <n v="14777"/>
    <s v="Dalli-Rajhara, India"/>
    <d v="2014-12-25T00:00:00"/>
    <x v="1"/>
    <x v="1"/>
    <x v="1"/>
    <n v="179072"/>
  </r>
  <r>
    <n v="14778"/>
    <s v="Pollachi, India"/>
    <d v="2014-02-21T00:00:00"/>
    <x v="2"/>
    <x v="0"/>
    <x v="0"/>
    <n v="30676"/>
  </r>
  <r>
    <n v="14779"/>
    <s v="Rudrapur, India"/>
    <d v="2014-03-24T00:00:00"/>
    <x v="1"/>
    <x v="3"/>
    <x v="0"/>
    <n v="166453"/>
  </r>
  <r>
    <n v="14780"/>
    <s v="Baripada Town, India"/>
    <d v="2014-01-20T00:00:00"/>
    <x v="1"/>
    <x v="2"/>
    <x v="0"/>
    <n v="157977"/>
  </r>
  <r>
    <n v="14781"/>
    <s v="Mussoorie, India"/>
    <d v="2014-11-16T00:00:00"/>
    <x v="2"/>
    <x v="3"/>
    <x v="1"/>
    <n v="151006"/>
  </r>
  <r>
    <n v="14782"/>
    <s v="Saharsa, India"/>
    <d v="2015-04-24T00:00:00"/>
    <x v="0"/>
    <x v="2"/>
    <x v="0"/>
    <n v="235428"/>
  </r>
  <r>
    <n v="14783"/>
    <s v="Lunglei, India"/>
    <d v="2013-12-25T00:00:00"/>
    <x v="2"/>
    <x v="3"/>
    <x v="0"/>
    <n v="256780"/>
  </r>
  <r>
    <n v="14784"/>
    <s v="Arwal, India"/>
    <d v="2013-11-02T00:00:00"/>
    <x v="0"/>
    <x v="3"/>
    <x v="1"/>
    <n v="94554"/>
  </r>
  <r>
    <n v="14785"/>
    <s v="Yevla, India"/>
    <d v="2014-02-05T00:00:00"/>
    <x v="1"/>
    <x v="2"/>
    <x v="0"/>
    <n v="134569"/>
  </r>
  <r>
    <n v="14786"/>
    <s v="Mandla, India"/>
    <d v="2014-09-05T00:00:00"/>
    <x v="2"/>
    <x v="3"/>
    <x v="1"/>
    <n v="33499"/>
  </r>
  <r>
    <n v="14787"/>
    <s v="Pappinisseri, India"/>
    <d v="2015-01-21T00:00:00"/>
    <x v="3"/>
    <x v="0"/>
    <x v="0"/>
    <n v="121452"/>
  </r>
  <r>
    <n v="14788"/>
    <s v="Washim, India"/>
    <d v="2014-01-04T00:00:00"/>
    <x v="1"/>
    <x v="3"/>
    <x v="1"/>
    <n v="219393"/>
  </r>
  <r>
    <n v="14789"/>
    <s v="Noorpur, India"/>
    <d v="2015-03-17T00:00:00"/>
    <x v="0"/>
    <x v="2"/>
    <x v="0"/>
    <n v="132975"/>
  </r>
  <r>
    <n v="14790"/>
    <s v="Siddipet, India"/>
    <d v="2015-03-16T00:00:00"/>
    <x v="0"/>
    <x v="4"/>
    <x v="0"/>
    <n v="253587"/>
  </r>
  <r>
    <n v="14791"/>
    <s v="Rajsamand, India"/>
    <d v="2014-06-07T00:00:00"/>
    <x v="2"/>
    <x v="4"/>
    <x v="1"/>
    <n v="198344"/>
  </r>
  <r>
    <n v="14792"/>
    <s v="Paramakudi, India"/>
    <d v="2015-02-06T00:00:00"/>
    <x v="3"/>
    <x v="1"/>
    <x v="0"/>
    <n v="260713"/>
  </r>
  <r>
    <n v="14793"/>
    <s v="Machilipatnam, India"/>
    <d v="2014-12-16T00:00:00"/>
    <x v="0"/>
    <x v="2"/>
    <x v="0"/>
    <n v="170991"/>
  </r>
  <r>
    <n v="14794"/>
    <s v="Dharmanagar, India"/>
    <d v="2014-06-10T00:00:00"/>
    <x v="2"/>
    <x v="1"/>
    <x v="1"/>
    <n v="227425"/>
  </r>
  <r>
    <n v="14795"/>
    <s v="Pihani, India"/>
    <d v="2015-01-14T00:00:00"/>
    <x v="0"/>
    <x v="1"/>
    <x v="1"/>
    <n v="84558"/>
  </r>
  <r>
    <n v="14796"/>
    <s v="Srivilliputhur, India"/>
    <d v="2014-11-02T00:00:00"/>
    <x v="2"/>
    <x v="1"/>
    <x v="0"/>
    <n v="156045"/>
  </r>
  <r>
    <n v="14797"/>
    <s v="Baleshwar Town, India"/>
    <d v="2014-01-13T00:00:00"/>
    <x v="1"/>
    <x v="0"/>
    <x v="1"/>
    <n v="75388"/>
  </r>
  <r>
    <n v="14798"/>
    <s v="Sivakasi, India"/>
    <d v="2014-09-11T00:00:00"/>
    <x v="1"/>
    <x v="3"/>
    <x v="1"/>
    <n v="197718"/>
  </r>
  <r>
    <n v="14799"/>
    <s v="Manuguru, India"/>
    <d v="2014-04-05T00:00:00"/>
    <x v="1"/>
    <x v="2"/>
    <x v="1"/>
    <n v="21735"/>
  </r>
  <r>
    <n v="14800"/>
    <s v="Ramnagar, India"/>
    <d v="2015-05-13T00:00:00"/>
    <x v="2"/>
    <x v="0"/>
    <x v="0"/>
    <n v="119749"/>
  </r>
  <r>
    <n v="14801"/>
    <s v="Oddanchatram, India"/>
    <d v="2015-02-18T00:00:00"/>
    <x v="0"/>
    <x v="3"/>
    <x v="1"/>
    <n v="87905"/>
  </r>
  <r>
    <n v="14802"/>
    <s v="Erode, India"/>
    <d v="2014-03-07T00:00:00"/>
    <x v="2"/>
    <x v="1"/>
    <x v="0"/>
    <n v="269464"/>
  </r>
  <r>
    <n v="14803"/>
    <s v="Naharlagun, India"/>
    <d v="2014-02-02T00:00:00"/>
    <x v="3"/>
    <x v="2"/>
    <x v="1"/>
    <n v="18636"/>
  </r>
  <r>
    <n v="14804"/>
    <s v="Chirala, India"/>
    <d v="2014-03-03T00:00:00"/>
    <x v="1"/>
    <x v="3"/>
    <x v="1"/>
    <n v="247597"/>
  </r>
  <r>
    <n v="14805"/>
    <s v="Lahar, India"/>
    <d v="2014-05-03T00:00:00"/>
    <x v="0"/>
    <x v="0"/>
    <x v="1"/>
    <n v="139266"/>
  </r>
  <r>
    <n v="14806"/>
    <s v="Singrauli, India"/>
    <d v="2013-11-25T00:00:00"/>
    <x v="0"/>
    <x v="2"/>
    <x v="1"/>
    <n v="161699"/>
  </r>
  <r>
    <n v="14807"/>
    <s v="Barnala, India"/>
    <d v="2015-05-09T00:00:00"/>
    <x v="3"/>
    <x v="2"/>
    <x v="0"/>
    <n v="188238"/>
  </r>
  <r>
    <n v="14808"/>
    <s v="Sidhpur, India"/>
    <d v="2014-03-01T00:00:00"/>
    <x v="1"/>
    <x v="1"/>
    <x v="1"/>
    <n v="21376"/>
  </r>
  <r>
    <n v="14809"/>
    <s v="Shivpuri, India"/>
    <d v="2013-10-21T00:00:00"/>
    <x v="0"/>
    <x v="2"/>
    <x v="0"/>
    <n v="278217"/>
  </r>
  <r>
    <n v="14810"/>
    <s v="Yellandu, India"/>
    <d v="2014-02-04T00:00:00"/>
    <x v="0"/>
    <x v="3"/>
    <x v="1"/>
    <n v="253950"/>
  </r>
  <r>
    <n v="14811"/>
    <s v="Padra, India"/>
    <d v="2014-05-29T00:00:00"/>
    <x v="3"/>
    <x v="4"/>
    <x v="0"/>
    <n v="247958"/>
  </r>
  <r>
    <n v="14812"/>
    <s v="Sarangpur, India"/>
    <d v="2013-11-11T00:00:00"/>
    <x v="0"/>
    <x v="2"/>
    <x v="0"/>
    <n v="231202"/>
  </r>
  <r>
    <n v="14813"/>
    <s v="Pasan, India"/>
    <d v="2014-05-25T00:00:00"/>
    <x v="0"/>
    <x v="2"/>
    <x v="0"/>
    <n v="270700"/>
  </r>
  <r>
    <n v="14814"/>
    <s v="Hazaribag, India"/>
    <d v="2014-05-07T00:00:00"/>
    <x v="1"/>
    <x v="2"/>
    <x v="0"/>
    <n v="78266"/>
  </r>
  <r>
    <n v="14815"/>
    <s v="Tanuku, India"/>
    <d v="2015-05-25T00:00:00"/>
    <x v="2"/>
    <x v="3"/>
    <x v="0"/>
    <n v="59560"/>
  </r>
  <r>
    <n v="14816"/>
    <s v="Ranavav, India"/>
    <d v="2014-11-02T00:00:00"/>
    <x v="1"/>
    <x v="2"/>
    <x v="0"/>
    <n v="194145"/>
  </r>
  <r>
    <n v="14817"/>
    <s v="Medininagar (Daltonganj), India"/>
    <d v="2014-12-02T00:00:00"/>
    <x v="3"/>
    <x v="4"/>
    <x v="1"/>
    <n v="275600"/>
  </r>
  <r>
    <n v="14818"/>
    <s v="Arsikere, India"/>
    <d v="2014-12-25T00:00:00"/>
    <x v="2"/>
    <x v="1"/>
    <x v="1"/>
    <n v="214012"/>
  </r>
  <r>
    <n v="14819"/>
    <s v="Jhargram, India"/>
    <d v="2015-05-24T00:00:00"/>
    <x v="3"/>
    <x v="1"/>
    <x v="0"/>
    <n v="212463"/>
  </r>
  <r>
    <n v="14820"/>
    <s v="Ujhani, India"/>
    <d v="2013-10-15T00:00:00"/>
    <x v="2"/>
    <x v="4"/>
    <x v="1"/>
    <n v="286585"/>
  </r>
  <r>
    <n v="14821"/>
    <s v="Rajgarh (Churu), India"/>
    <d v="2013-11-04T00:00:00"/>
    <x v="1"/>
    <x v="1"/>
    <x v="1"/>
    <n v="275734"/>
  </r>
  <r>
    <n v="14822"/>
    <s v="Kalyan-Dombivali, India"/>
    <d v="2014-05-11T00:00:00"/>
    <x v="0"/>
    <x v="2"/>
    <x v="0"/>
    <n v="132200"/>
  </r>
  <r>
    <n v="14823"/>
    <s v="Neem-Ka-Thana, India"/>
    <d v="2015-03-08T00:00:00"/>
    <x v="1"/>
    <x v="0"/>
    <x v="1"/>
    <n v="139669"/>
  </r>
  <r>
    <n v="14824"/>
    <s v="Narsinghgarh, India"/>
    <d v="2014-12-01T00:00:00"/>
    <x v="2"/>
    <x v="4"/>
    <x v="0"/>
    <n v="234052"/>
  </r>
  <r>
    <n v="14825"/>
    <s v="Hubli-Dharwad, India"/>
    <d v="2015-01-17T00:00:00"/>
    <x v="1"/>
    <x v="2"/>
    <x v="1"/>
    <n v="92348"/>
  </r>
  <r>
    <n v="14826"/>
    <s v="Phalodi, India"/>
    <d v="2014-10-18T00:00:00"/>
    <x v="0"/>
    <x v="3"/>
    <x v="0"/>
    <n v="142255"/>
  </r>
  <r>
    <n v="14827"/>
    <s v="Adityapur, India"/>
    <d v="2014-08-05T00:00:00"/>
    <x v="2"/>
    <x v="3"/>
    <x v="1"/>
    <n v="162636"/>
  </r>
  <r>
    <n v="14828"/>
    <s v="Bhadrachalam, India"/>
    <d v="2014-07-13T00:00:00"/>
    <x v="3"/>
    <x v="3"/>
    <x v="1"/>
    <n v="250057"/>
  </r>
  <r>
    <n v="14829"/>
    <s v="Nagarkurnool, India"/>
    <d v="2014-08-06T00:00:00"/>
    <x v="1"/>
    <x v="2"/>
    <x v="1"/>
    <n v="147585"/>
  </r>
  <r>
    <n v="14830"/>
    <s v="Periyakulam, India"/>
    <d v="2015-04-07T00:00:00"/>
    <x v="3"/>
    <x v="0"/>
    <x v="0"/>
    <n v="291046"/>
  </r>
  <r>
    <n v="14831"/>
    <s v="Puliyankudi, India"/>
    <d v="2014-11-11T00:00:00"/>
    <x v="2"/>
    <x v="1"/>
    <x v="0"/>
    <n v="100572"/>
  </r>
  <r>
    <n v="14832"/>
    <s v="Bhainsa, India"/>
    <d v="2015-02-02T00:00:00"/>
    <x v="3"/>
    <x v="1"/>
    <x v="1"/>
    <n v="285702"/>
  </r>
  <r>
    <n v="14833"/>
    <s v="Perambalur, India"/>
    <d v="2014-09-29T00:00:00"/>
    <x v="2"/>
    <x v="2"/>
    <x v="0"/>
    <n v="149755"/>
  </r>
  <r>
    <n v="14834"/>
    <s v="Nagari, India"/>
    <d v="2014-03-14T00:00:00"/>
    <x v="1"/>
    <x v="1"/>
    <x v="0"/>
    <n v="20411"/>
  </r>
  <r>
    <n v="14835"/>
    <s v="Udaipur, India"/>
    <d v="2013-12-28T00:00:00"/>
    <x v="3"/>
    <x v="2"/>
    <x v="1"/>
    <n v="180613"/>
  </r>
  <r>
    <n v="14836"/>
    <s v="Ranavav, India"/>
    <d v="2014-02-05T00:00:00"/>
    <x v="3"/>
    <x v="1"/>
    <x v="0"/>
    <n v="241771"/>
  </r>
  <r>
    <n v="14837"/>
    <s v="Greater Mumbai, India"/>
    <d v="2014-09-21T00:00:00"/>
    <x v="3"/>
    <x v="1"/>
    <x v="1"/>
    <n v="272796"/>
  </r>
  <r>
    <n v="14838"/>
    <s v="Paravoor, India"/>
    <d v="2014-08-17T00:00:00"/>
    <x v="0"/>
    <x v="4"/>
    <x v="0"/>
    <n v="189783"/>
  </r>
  <r>
    <n v="14839"/>
    <s v="Jammu, India"/>
    <d v="2014-03-27T00:00:00"/>
    <x v="2"/>
    <x v="0"/>
    <x v="1"/>
    <n v="110043"/>
  </r>
  <r>
    <n v="14840"/>
    <s v="Bathinda, India"/>
    <d v="2014-08-26T00:00:00"/>
    <x v="3"/>
    <x v="3"/>
    <x v="1"/>
    <n v="230919"/>
  </r>
  <r>
    <n v="14841"/>
    <s v="Nangal, India"/>
    <d v="2013-10-23T00:00:00"/>
    <x v="1"/>
    <x v="1"/>
    <x v="1"/>
    <n v="245686"/>
  </r>
  <r>
    <n v="14842"/>
    <s v="Mahemdabad, India"/>
    <d v="2015-02-17T00:00:00"/>
    <x v="2"/>
    <x v="2"/>
    <x v="0"/>
    <n v="85628"/>
  </r>
  <r>
    <n v="14843"/>
    <s v="Jammalamadugu, India"/>
    <d v="2014-07-26T00:00:00"/>
    <x v="2"/>
    <x v="1"/>
    <x v="0"/>
    <n v="195031"/>
  </r>
  <r>
    <n v="14844"/>
    <s v="Medinipur, India"/>
    <d v="2014-01-12T00:00:00"/>
    <x v="2"/>
    <x v="1"/>
    <x v="1"/>
    <n v="209396"/>
  </r>
  <r>
    <n v="14845"/>
    <s v="Pudukkottai, India"/>
    <d v="2015-04-30T00:00:00"/>
    <x v="1"/>
    <x v="3"/>
    <x v="1"/>
    <n v="225826"/>
  </r>
  <r>
    <n v="14846"/>
    <s v="Shahbad, India"/>
    <d v="2014-11-21T00:00:00"/>
    <x v="3"/>
    <x v="2"/>
    <x v="1"/>
    <n v="252450"/>
  </r>
  <r>
    <n v="14847"/>
    <s v="Amalapuram, India"/>
    <d v="2014-07-03T00:00:00"/>
    <x v="0"/>
    <x v="3"/>
    <x v="1"/>
    <n v="283411"/>
  </r>
  <r>
    <n v="14848"/>
    <s v="Sangole, India"/>
    <d v="2014-03-31T00:00:00"/>
    <x v="1"/>
    <x v="0"/>
    <x v="0"/>
    <n v="193976"/>
  </r>
  <r>
    <n v="14849"/>
    <s v="Balaghat, India"/>
    <d v="2014-08-16T00:00:00"/>
    <x v="1"/>
    <x v="4"/>
    <x v="1"/>
    <n v="283975"/>
  </r>
  <r>
    <n v="14850"/>
    <s v="Khambhat, India"/>
    <d v="2014-12-28T00:00:00"/>
    <x v="0"/>
    <x v="1"/>
    <x v="0"/>
    <n v="226858"/>
  </r>
  <r>
    <n v="14851"/>
    <s v="Gwalior, India"/>
    <d v="2015-05-25T00:00:00"/>
    <x v="3"/>
    <x v="0"/>
    <x v="1"/>
    <n v="88823"/>
  </r>
  <r>
    <n v="14852"/>
    <s v="Gwalior, India"/>
    <d v="2014-03-16T00:00:00"/>
    <x v="1"/>
    <x v="3"/>
    <x v="1"/>
    <n v="289394"/>
  </r>
  <r>
    <n v="14853"/>
    <s v="Pandhurna, India"/>
    <d v="2014-04-05T00:00:00"/>
    <x v="3"/>
    <x v="4"/>
    <x v="1"/>
    <n v="84208"/>
  </r>
  <r>
    <n v="14854"/>
    <s v="Mandi, India"/>
    <d v="2015-01-01T00:00:00"/>
    <x v="0"/>
    <x v="1"/>
    <x v="0"/>
    <n v="255706"/>
  </r>
  <r>
    <n v="14855"/>
    <s v="Dharmavaram, India"/>
    <d v="2014-11-27T00:00:00"/>
    <x v="1"/>
    <x v="4"/>
    <x v="0"/>
    <n v="133956"/>
  </r>
  <r>
    <n v="14856"/>
    <s v="Yadgir, India"/>
    <d v="2014-03-05T00:00:00"/>
    <x v="1"/>
    <x v="0"/>
    <x v="1"/>
    <n v="293798"/>
  </r>
  <r>
    <n v="14857"/>
    <s v="Paravoor, India"/>
    <d v="2015-02-09T00:00:00"/>
    <x v="0"/>
    <x v="0"/>
    <x v="0"/>
    <n v="296182"/>
  </r>
  <r>
    <n v="14858"/>
    <s v="Panvel, India"/>
    <d v="2013-12-13T00:00:00"/>
    <x v="2"/>
    <x v="1"/>
    <x v="0"/>
    <n v="232263"/>
  </r>
  <r>
    <n v="14859"/>
    <s v="Mungeli, India"/>
    <d v="2013-11-19T00:00:00"/>
    <x v="2"/>
    <x v="1"/>
    <x v="0"/>
    <n v="34057"/>
  </r>
  <r>
    <n v="14860"/>
    <s v="Lingsugur, India"/>
    <d v="2014-11-06T00:00:00"/>
    <x v="1"/>
    <x v="4"/>
    <x v="0"/>
    <n v="274450"/>
  </r>
  <r>
    <n v="14861"/>
    <s v="Goalpara, India"/>
    <d v="2013-12-20T00:00:00"/>
    <x v="2"/>
    <x v="3"/>
    <x v="0"/>
    <n v="185131"/>
  </r>
  <r>
    <n v="14862"/>
    <s v="Adityapur, India"/>
    <d v="2014-04-27T00:00:00"/>
    <x v="1"/>
    <x v="3"/>
    <x v="1"/>
    <n v="17703"/>
  </r>
  <r>
    <n v="14863"/>
    <s v="Kolkata, India"/>
    <d v="2014-11-24T00:00:00"/>
    <x v="2"/>
    <x v="4"/>
    <x v="1"/>
    <n v="92218"/>
  </r>
  <r>
    <n v="14864"/>
    <s v="Sasaram, India"/>
    <d v="2013-11-09T00:00:00"/>
    <x v="2"/>
    <x v="4"/>
    <x v="1"/>
    <n v="20934"/>
  </r>
  <r>
    <n v="14865"/>
    <s v="Mandla, India"/>
    <d v="2014-09-26T00:00:00"/>
    <x v="2"/>
    <x v="1"/>
    <x v="0"/>
    <n v="207426"/>
  </r>
  <r>
    <n v="14866"/>
    <s v="Nadbai, India"/>
    <d v="2013-11-02T00:00:00"/>
    <x v="3"/>
    <x v="4"/>
    <x v="1"/>
    <n v="280577"/>
  </r>
  <r>
    <n v="14867"/>
    <s v="Kalimpong, India"/>
    <d v="2014-06-27T00:00:00"/>
    <x v="3"/>
    <x v="4"/>
    <x v="1"/>
    <n v="94617"/>
  </r>
  <r>
    <n v="14868"/>
    <s v="Ramnagar, India"/>
    <d v="2014-02-08T00:00:00"/>
    <x v="0"/>
    <x v="4"/>
    <x v="0"/>
    <n v="171882"/>
  </r>
  <r>
    <n v="14869"/>
    <s v="Sitamarhi, India"/>
    <d v="2015-03-27T00:00:00"/>
    <x v="3"/>
    <x v="2"/>
    <x v="0"/>
    <n v="73460"/>
  </r>
  <r>
    <n v="14870"/>
    <s v="Gudivada, India"/>
    <d v="2014-11-15T00:00:00"/>
    <x v="2"/>
    <x v="0"/>
    <x v="1"/>
    <n v="257570"/>
  </r>
  <r>
    <n v="14871"/>
    <s v="Vijainagar Ajmer, India"/>
    <d v="2014-12-31T00:00:00"/>
    <x v="1"/>
    <x v="3"/>
    <x v="1"/>
    <n v="35554"/>
  </r>
  <r>
    <n v="14872"/>
    <s v="Tonk, India"/>
    <d v="2015-04-04T00:00:00"/>
    <x v="3"/>
    <x v="0"/>
    <x v="0"/>
    <n v="206164"/>
  </r>
  <r>
    <n v="14873"/>
    <s v="Sambalpur, India"/>
    <d v="2014-08-06T00:00:00"/>
    <x v="3"/>
    <x v="0"/>
    <x v="0"/>
    <n v="147096"/>
  </r>
  <r>
    <n v="14874"/>
    <s v="Belagavi, India"/>
    <d v="2014-01-29T00:00:00"/>
    <x v="2"/>
    <x v="2"/>
    <x v="0"/>
    <n v="42684"/>
  </r>
  <r>
    <n v="14875"/>
    <s v="Nowgong, India"/>
    <d v="2015-04-06T00:00:00"/>
    <x v="2"/>
    <x v="2"/>
    <x v="0"/>
    <n v="129412"/>
  </r>
  <r>
    <n v="14876"/>
    <s v="Darbhanga, India"/>
    <d v="2015-01-24T00:00:00"/>
    <x v="2"/>
    <x v="3"/>
    <x v="0"/>
    <n v="96938"/>
  </r>
  <r>
    <n v="14877"/>
    <s v="Mudhol, India"/>
    <d v="2013-12-11T00:00:00"/>
    <x v="2"/>
    <x v="0"/>
    <x v="0"/>
    <n v="15777"/>
  </r>
  <r>
    <n v="14878"/>
    <s v="Mandideep, India"/>
    <d v="2014-09-15T00:00:00"/>
    <x v="0"/>
    <x v="1"/>
    <x v="1"/>
    <n v="274667"/>
  </r>
  <r>
    <n v="14879"/>
    <s v="Jammalamadugu, India"/>
    <d v="2013-12-18T00:00:00"/>
    <x v="1"/>
    <x v="0"/>
    <x v="0"/>
    <n v="112069"/>
  </r>
  <r>
    <n v="14880"/>
    <s v="Malegaon, India"/>
    <d v="2015-01-21T00:00:00"/>
    <x v="0"/>
    <x v="4"/>
    <x v="1"/>
    <n v="114274"/>
  </r>
  <r>
    <n v="14881"/>
    <s v="Vrindavan, India"/>
    <d v="2014-06-05T00:00:00"/>
    <x v="0"/>
    <x v="4"/>
    <x v="0"/>
    <n v="249209"/>
  </r>
  <r>
    <n v="14882"/>
    <s v="Anand, India"/>
    <d v="2015-03-26T00:00:00"/>
    <x v="0"/>
    <x v="0"/>
    <x v="1"/>
    <n v="172489"/>
  </r>
  <r>
    <n v="14883"/>
    <s v="Ramnagar, India"/>
    <d v="2013-10-08T00:00:00"/>
    <x v="1"/>
    <x v="0"/>
    <x v="1"/>
    <n v="121303"/>
  </r>
  <r>
    <n v="14884"/>
    <s v="Nathdwara, India"/>
    <d v="2015-05-18T00:00:00"/>
    <x v="2"/>
    <x v="1"/>
    <x v="1"/>
    <n v="1707"/>
  </r>
  <r>
    <n v="14885"/>
    <s v="Amalapuram, India"/>
    <d v="2015-03-12T00:00:00"/>
    <x v="2"/>
    <x v="2"/>
    <x v="1"/>
    <n v="98532"/>
  </r>
  <r>
    <n v="14886"/>
    <s v="Arakkonam, India"/>
    <d v="2015-02-12T00:00:00"/>
    <x v="2"/>
    <x v="3"/>
    <x v="1"/>
    <n v="199942"/>
  </r>
  <r>
    <n v="14887"/>
    <s v="Mandvi, India"/>
    <d v="2014-12-15T00:00:00"/>
    <x v="3"/>
    <x v="3"/>
    <x v="1"/>
    <n v="219065"/>
  </r>
  <r>
    <n v="14888"/>
    <s v="Uthamapalayam, India"/>
    <d v="2014-03-11T00:00:00"/>
    <x v="0"/>
    <x v="3"/>
    <x v="0"/>
    <n v="58188"/>
  </r>
  <r>
    <n v="14889"/>
    <s v="Alappuzha, India"/>
    <d v="2015-02-02T00:00:00"/>
    <x v="1"/>
    <x v="0"/>
    <x v="0"/>
    <n v="64030"/>
  </r>
  <r>
    <n v="14890"/>
    <s v="Vadakkuvalliyur, India"/>
    <d v="2014-12-13T00:00:00"/>
    <x v="1"/>
    <x v="2"/>
    <x v="0"/>
    <n v="54171"/>
  </r>
  <r>
    <n v="14891"/>
    <s v="Nasirabad, India"/>
    <d v="2014-05-16T00:00:00"/>
    <x v="1"/>
    <x v="4"/>
    <x v="0"/>
    <n v="40261"/>
  </r>
  <r>
    <n v="14892"/>
    <s v="Rahuri, India"/>
    <d v="2015-03-29T00:00:00"/>
    <x v="3"/>
    <x v="4"/>
    <x v="0"/>
    <n v="10566"/>
  </r>
  <r>
    <n v="14893"/>
    <s v="Merta City, India"/>
    <d v="2015-01-18T00:00:00"/>
    <x v="2"/>
    <x v="4"/>
    <x v="1"/>
    <n v="136481"/>
  </r>
  <r>
    <n v="14894"/>
    <s v="Adilabad, India"/>
    <d v="2015-02-14T00:00:00"/>
    <x v="1"/>
    <x v="0"/>
    <x v="0"/>
    <n v="278459"/>
  </r>
  <r>
    <n v="14895"/>
    <s v="Tiruchirappalli, India"/>
    <d v="2014-04-12T00:00:00"/>
    <x v="0"/>
    <x v="3"/>
    <x v="0"/>
    <n v="253601"/>
  </r>
  <r>
    <n v="14896"/>
    <s v="Bettiah, India"/>
    <d v="2015-04-20T00:00:00"/>
    <x v="3"/>
    <x v="4"/>
    <x v="1"/>
    <n v="286111"/>
  </r>
  <r>
    <n v="14897"/>
    <s v="Titlagarh, India"/>
    <d v="2014-08-08T00:00:00"/>
    <x v="2"/>
    <x v="2"/>
    <x v="1"/>
    <n v="76467"/>
  </r>
  <r>
    <n v="14898"/>
    <s v="Murtijapur, India"/>
    <d v="2014-03-16T00:00:00"/>
    <x v="1"/>
    <x v="3"/>
    <x v="0"/>
    <n v="235157"/>
  </r>
  <r>
    <n v="14899"/>
    <s v="Mandla, India"/>
    <d v="2014-01-31T00:00:00"/>
    <x v="1"/>
    <x v="3"/>
    <x v="0"/>
    <n v="232214"/>
  </r>
  <r>
    <n v="14900"/>
    <s v="Mathura, India"/>
    <d v="2015-01-14T00:00:00"/>
    <x v="2"/>
    <x v="4"/>
    <x v="0"/>
    <n v="59018"/>
  </r>
  <r>
    <n v="14901"/>
    <s v="Naugawan Sadat, India"/>
    <d v="2014-05-10T00:00:00"/>
    <x v="1"/>
    <x v="2"/>
    <x v="0"/>
    <n v="169832"/>
  </r>
  <r>
    <n v="14902"/>
    <s v="Guntur, India"/>
    <d v="2015-05-17T00:00:00"/>
    <x v="1"/>
    <x v="0"/>
    <x v="1"/>
    <n v="256813"/>
  </r>
  <r>
    <n v="14903"/>
    <s v="Gumia, India"/>
    <d v="2014-09-13T00:00:00"/>
    <x v="2"/>
    <x v="0"/>
    <x v="1"/>
    <n v="131691"/>
  </r>
  <r>
    <n v="14904"/>
    <s v="Mungeli, India"/>
    <d v="2015-04-12T00:00:00"/>
    <x v="2"/>
    <x v="1"/>
    <x v="0"/>
    <n v="254358"/>
  </r>
  <r>
    <n v="14905"/>
    <s v="Kalyan-Dombivali, India"/>
    <d v="2014-05-03T00:00:00"/>
    <x v="3"/>
    <x v="2"/>
    <x v="1"/>
    <n v="14044"/>
  </r>
  <r>
    <n v="14906"/>
    <s v="Laharpur, India"/>
    <d v="2014-08-14T00:00:00"/>
    <x v="3"/>
    <x v="0"/>
    <x v="0"/>
    <n v="212177"/>
  </r>
  <r>
    <n v="14907"/>
    <s v="Jagdalpur, India"/>
    <d v="2015-04-07T00:00:00"/>
    <x v="1"/>
    <x v="0"/>
    <x v="0"/>
    <n v="216206"/>
  </r>
  <r>
    <n v="14908"/>
    <s v="Padra, India"/>
    <d v="2014-01-12T00:00:00"/>
    <x v="2"/>
    <x v="4"/>
    <x v="1"/>
    <n v="282589"/>
  </r>
  <r>
    <n v="14909"/>
    <s v="Vyara, India"/>
    <d v="2014-05-04T00:00:00"/>
    <x v="3"/>
    <x v="0"/>
    <x v="0"/>
    <n v="126093"/>
  </r>
  <r>
    <n v="14910"/>
    <s v="Muvattupuzha, India"/>
    <d v="2014-01-09T00:00:00"/>
    <x v="3"/>
    <x v="2"/>
    <x v="0"/>
    <n v="147122"/>
  </r>
  <r>
    <n v="14911"/>
    <s v="Sagar, India"/>
    <d v="2014-11-23T00:00:00"/>
    <x v="2"/>
    <x v="2"/>
    <x v="0"/>
    <n v="250616"/>
  </r>
  <r>
    <n v="14912"/>
    <s v="Ramnagar, India"/>
    <d v="2015-05-11T00:00:00"/>
    <x v="1"/>
    <x v="1"/>
    <x v="0"/>
    <n v="134181"/>
  </r>
  <r>
    <n v="14913"/>
    <s v="Karnal, India"/>
    <d v="2015-01-21T00:00:00"/>
    <x v="1"/>
    <x v="2"/>
    <x v="0"/>
    <n v="150176"/>
  </r>
  <r>
    <n v="14914"/>
    <s v="Vellakoil, India"/>
    <d v="2014-02-16T00:00:00"/>
    <x v="1"/>
    <x v="1"/>
    <x v="1"/>
    <n v="207365"/>
  </r>
  <r>
    <n v="14915"/>
    <s v="Ujjain, India"/>
    <d v="2015-03-07T00:00:00"/>
    <x v="1"/>
    <x v="4"/>
    <x v="1"/>
    <n v="183647"/>
  </r>
  <r>
    <n v="14916"/>
    <s v="Modasa, India"/>
    <d v="2014-05-16T00:00:00"/>
    <x v="0"/>
    <x v="4"/>
    <x v="0"/>
    <n v="156176"/>
  </r>
  <r>
    <n v="14917"/>
    <s v="Phaltan, India"/>
    <d v="2013-11-14T00:00:00"/>
    <x v="1"/>
    <x v="3"/>
    <x v="0"/>
    <n v="39447"/>
  </r>
  <r>
    <n v="14918"/>
    <s v="Porsa, India"/>
    <d v="2014-08-29T00:00:00"/>
    <x v="2"/>
    <x v="2"/>
    <x v="1"/>
    <n v="226837"/>
  </r>
  <r>
    <n v="14919"/>
    <s v="Rath, India"/>
    <d v="2014-11-27T00:00:00"/>
    <x v="2"/>
    <x v="4"/>
    <x v="0"/>
    <n v="4117"/>
  </r>
  <r>
    <n v="14920"/>
    <s v="Giridih, India"/>
    <d v="2014-11-14T00:00:00"/>
    <x v="1"/>
    <x v="4"/>
    <x v="1"/>
    <n v="148011"/>
  </r>
  <r>
    <n v="14921"/>
    <s v="Rabkavi Banhatti, India"/>
    <d v="2014-12-20T00:00:00"/>
    <x v="0"/>
    <x v="2"/>
    <x v="0"/>
    <n v="96808"/>
  </r>
  <r>
    <n v="14922"/>
    <s v="Sikandrabad, India"/>
    <d v="2014-03-17T00:00:00"/>
    <x v="1"/>
    <x v="4"/>
    <x v="0"/>
    <n v="208532"/>
  </r>
  <r>
    <n v="14923"/>
    <s v="Khanna, India"/>
    <d v="2014-05-28T00:00:00"/>
    <x v="3"/>
    <x v="0"/>
    <x v="1"/>
    <n v="121771"/>
  </r>
  <r>
    <n v="14924"/>
    <s v="Medininagar (Daltonganj), India"/>
    <d v="2013-12-20T00:00:00"/>
    <x v="3"/>
    <x v="3"/>
    <x v="1"/>
    <n v="287094"/>
  </r>
  <r>
    <n v="14925"/>
    <s v="Nanpara, India"/>
    <d v="2015-02-12T00:00:00"/>
    <x v="3"/>
    <x v="3"/>
    <x v="0"/>
    <n v="161159"/>
  </r>
  <r>
    <n v="14926"/>
    <s v="Rajkot, India"/>
    <d v="2015-05-10T00:00:00"/>
    <x v="2"/>
    <x v="0"/>
    <x v="0"/>
    <n v="54834"/>
  </r>
  <r>
    <n v="14927"/>
    <s v="Karwar, India"/>
    <d v="2015-04-28T00:00:00"/>
    <x v="2"/>
    <x v="4"/>
    <x v="1"/>
    <n v="208647"/>
  </r>
  <r>
    <n v="14928"/>
    <s v="Neyveli (TS), India"/>
    <d v="2014-10-18T00:00:00"/>
    <x v="2"/>
    <x v="1"/>
    <x v="0"/>
    <n v="266172"/>
  </r>
  <r>
    <n v="14929"/>
    <s v="Tikamgarh, India"/>
    <d v="2013-10-30T00:00:00"/>
    <x v="3"/>
    <x v="3"/>
    <x v="1"/>
    <n v="298476"/>
  </r>
  <r>
    <n v="14930"/>
    <s v="Tirukkoyilur, India"/>
    <d v="2014-07-16T00:00:00"/>
    <x v="2"/>
    <x v="1"/>
    <x v="1"/>
    <n v="184497"/>
  </r>
  <r>
    <n v="14931"/>
    <s v="Muzaffarpur, India"/>
    <d v="2014-08-16T00:00:00"/>
    <x v="1"/>
    <x v="4"/>
    <x v="1"/>
    <n v="126430"/>
  </r>
  <r>
    <n v="14932"/>
    <s v="Phalodi, India"/>
    <d v="2014-06-14T00:00:00"/>
    <x v="2"/>
    <x v="2"/>
    <x v="0"/>
    <n v="204159"/>
  </r>
  <r>
    <n v="14933"/>
    <s v="Bokaro Steel City, India"/>
    <d v="2014-10-22T00:00:00"/>
    <x v="1"/>
    <x v="2"/>
    <x v="1"/>
    <n v="235325"/>
  </r>
  <r>
    <n v="14934"/>
    <s v="Ranaghat, India"/>
    <d v="2013-12-15T00:00:00"/>
    <x v="3"/>
    <x v="1"/>
    <x v="0"/>
    <n v="279437"/>
  </r>
  <r>
    <n v="14935"/>
    <s v="Hisar, India"/>
    <d v="2014-10-19T00:00:00"/>
    <x v="1"/>
    <x v="4"/>
    <x v="0"/>
    <n v="133884"/>
  </r>
  <r>
    <n v="14936"/>
    <s v="Ramngarh, India"/>
    <d v="2014-11-05T00:00:00"/>
    <x v="3"/>
    <x v="0"/>
    <x v="1"/>
    <n v="266166"/>
  </r>
  <r>
    <n v="14937"/>
    <s v="Kapurthala, India"/>
    <d v="2013-11-22T00:00:00"/>
    <x v="2"/>
    <x v="4"/>
    <x v="0"/>
    <n v="251143"/>
  </r>
  <r>
    <n v="14938"/>
    <s v="Sankari, India"/>
    <d v="2014-04-21T00:00:00"/>
    <x v="3"/>
    <x v="3"/>
    <x v="0"/>
    <n v="246858"/>
  </r>
  <r>
    <n v="14939"/>
    <s v="Firozpur Cantt., India"/>
    <d v="2014-08-09T00:00:00"/>
    <x v="3"/>
    <x v="1"/>
    <x v="1"/>
    <n v="223860"/>
  </r>
  <r>
    <n v="14940"/>
    <s v="Kodungallur, India"/>
    <d v="2014-01-17T00:00:00"/>
    <x v="1"/>
    <x v="3"/>
    <x v="0"/>
    <n v="224938"/>
  </r>
  <r>
    <n v="14941"/>
    <s v="Peddapuram, India"/>
    <d v="2014-02-21T00:00:00"/>
    <x v="2"/>
    <x v="3"/>
    <x v="0"/>
    <n v="281461"/>
  </r>
  <r>
    <n v="14942"/>
    <s v="Baramula, India"/>
    <d v="2014-05-27T00:00:00"/>
    <x v="2"/>
    <x v="1"/>
    <x v="1"/>
    <n v="31497"/>
  </r>
  <r>
    <n v="14943"/>
    <s v="Kohima, India"/>
    <d v="2014-03-02T00:00:00"/>
    <x v="1"/>
    <x v="4"/>
    <x v="1"/>
    <n v="173319"/>
  </r>
  <r>
    <n v="14944"/>
    <s v="Agartala, India"/>
    <d v="2014-05-19T00:00:00"/>
    <x v="2"/>
    <x v="3"/>
    <x v="1"/>
    <n v="261388"/>
  </r>
  <r>
    <n v="14945"/>
    <s v="Salem, India"/>
    <d v="2014-09-27T00:00:00"/>
    <x v="2"/>
    <x v="0"/>
    <x v="1"/>
    <n v="162247"/>
  </r>
  <r>
    <n v="14946"/>
    <s v="Narsinghgarh, India"/>
    <d v="2014-05-22T00:00:00"/>
    <x v="2"/>
    <x v="1"/>
    <x v="1"/>
    <n v="15638"/>
  </r>
  <r>
    <n v="14947"/>
    <s v="Sadasivpet, India"/>
    <d v="2015-05-09T00:00:00"/>
    <x v="2"/>
    <x v="4"/>
    <x v="0"/>
    <n v="258961"/>
  </r>
  <r>
    <n v="14948"/>
    <s v="Nilanga, India"/>
    <d v="2014-08-11T00:00:00"/>
    <x v="0"/>
    <x v="1"/>
    <x v="1"/>
    <n v="233137"/>
  </r>
  <r>
    <n v="14949"/>
    <s v="Musabani, India"/>
    <d v="2014-10-02T00:00:00"/>
    <x v="2"/>
    <x v="2"/>
    <x v="1"/>
    <n v="126570"/>
  </r>
  <r>
    <n v="14950"/>
    <s v="Tekkalakote, India"/>
    <d v="2014-06-14T00:00:00"/>
    <x v="2"/>
    <x v="4"/>
    <x v="1"/>
    <n v="298938"/>
  </r>
  <r>
    <n v="14951"/>
    <s v="Sangole, India"/>
    <d v="2014-03-25T00:00:00"/>
    <x v="2"/>
    <x v="3"/>
    <x v="1"/>
    <n v="125933"/>
  </r>
  <r>
    <n v="14952"/>
    <s v="Faridabad, India"/>
    <d v="2014-05-23T00:00:00"/>
    <x v="1"/>
    <x v="3"/>
    <x v="1"/>
    <n v="4961"/>
  </r>
  <r>
    <n v="14953"/>
    <s v="Ramnagar, India"/>
    <d v="2014-05-24T00:00:00"/>
    <x v="0"/>
    <x v="4"/>
    <x v="1"/>
    <n v="266357"/>
  </r>
  <r>
    <n v="14954"/>
    <s v="Umarkhed, India"/>
    <d v="2013-12-10T00:00:00"/>
    <x v="0"/>
    <x v="4"/>
    <x v="0"/>
    <n v="46693"/>
  </r>
  <r>
    <n v="14955"/>
    <s v="Utraula, India"/>
    <d v="2014-12-15T00:00:00"/>
    <x v="2"/>
    <x v="2"/>
    <x v="0"/>
    <n v="78199"/>
  </r>
  <r>
    <n v="14956"/>
    <s v="Sattenapalle, India"/>
    <d v="2014-01-08T00:00:00"/>
    <x v="1"/>
    <x v="3"/>
    <x v="0"/>
    <n v="235105"/>
  </r>
  <r>
    <n v="14957"/>
    <s v="Machilipatnam, India"/>
    <d v="2014-07-27T00:00:00"/>
    <x v="1"/>
    <x v="2"/>
    <x v="0"/>
    <n v="149579"/>
  </r>
  <r>
    <n v="14958"/>
    <s v="Modinagar, India"/>
    <d v="2013-10-10T00:00:00"/>
    <x v="1"/>
    <x v="2"/>
    <x v="1"/>
    <n v="285464"/>
  </r>
  <r>
    <n v="14959"/>
    <s v="Pehowa, India"/>
    <d v="2014-09-05T00:00:00"/>
    <x v="1"/>
    <x v="4"/>
    <x v="1"/>
    <n v="181775"/>
  </r>
  <r>
    <n v="14960"/>
    <s v="Bhilai Nagar, India"/>
    <d v="2013-11-06T00:00:00"/>
    <x v="2"/>
    <x v="4"/>
    <x v="0"/>
    <n v="20968"/>
  </r>
  <r>
    <n v="14961"/>
    <s v="Manvi, India"/>
    <d v="2015-03-07T00:00:00"/>
    <x v="0"/>
    <x v="0"/>
    <x v="1"/>
    <n v="225717"/>
  </r>
  <r>
    <n v="14962"/>
    <s v="Amalner, India"/>
    <d v="2014-05-22T00:00:00"/>
    <x v="1"/>
    <x v="0"/>
    <x v="0"/>
    <n v="235521"/>
  </r>
  <r>
    <n v="14963"/>
    <s v="Sankeshwara, India"/>
    <d v="2015-02-08T00:00:00"/>
    <x v="0"/>
    <x v="4"/>
    <x v="0"/>
    <n v="75746"/>
  </r>
  <r>
    <n v="14964"/>
    <s v="Balangir, India"/>
    <d v="2015-01-10T00:00:00"/>
    <x v="3"/>
    <x v="3"/>
    <x v="1"/>
    <n v="161224"/>
  </r>
  <r>
    <n v="14965"/>
    <s v="Chirmiri, India"/>
    <d v="2015-01-31T00:00:00"/>
    <x v="1"/>
    <x v="1"/>
    <x v="0"/>
    <n v="121975"/>
  </r>
  <r>
    <n v="14966"/>
    <s v="Suratgarh, India"/>
    <d v="2013-11-09T00:00:00"/>
    <x v="1"/>
    <x v="2"/>
    <x v="0"/>
    <n v="216482"/>
  </r>
  <r>
    <n v="14967"/>
    <s v="Sibsagar, India"/>
    <d v="2015-03-15T00:00:00"/>
    <x v="2"/>
    <x v="0"/>
    <x v="1"/>
    <n v="165372"/>
  </r>
  <r>
    <n v="14968"/>
    <s v="Tharamangalam, India"/>
    <d v="2014-12-13T00:00:00"/>
    <x v="3"/>
    <x v="3"/>
    <x v="1"/>
    <n v="44383"/>
  </r>
  <r>
    <n v="14969"/>
    <s v="Peringathur, India"/>
    <d v="2015-02-03T00:00:00"/>
    <x v="0"/>
    <x v="0"/>
    <x v="1"/>
    <n v="69013"/>
  </r>
  <r>
    <n v="14970"/>
    <s v="Mavoor, India"/>
    <d v="2014-07-25T00:00:00"/>
    <x v="2"/>
    <x v="3"/>
    <x v="0"/>
    <n v="28627"/>
  </r>
  <r>
    <n v="14971"/>
    <s v="Phalodi, India"/>
    <d v="2015-02-18T00:00:00"/>
    <x v="0"/>
    <x v="0"/>
    <x v="1"/>
    <n v="222530"/>
  </r>
  <r>
    <n v="14972"/>
    <s v="Goalpara, India"/>
    <d v="2014-08-11T00:00:00"/>
    <x v="3"/>
    <x v="4"/>
    <x v="0"/>
    <n v="191204"/>
  </r>
  <r>
    <n v="14973"/>
    <s v="Pathankot, India"/>
    <d v="2014-04-07T00:00:00"/>
    <x v="0"/>
    <x v="2"/>
    <x v="0"/>
    <n v="61219"/>
  </r>
  <r>
    <n v="14974"/>
    <s v="Wadi, India"/>
    <d v="2014-12-29T00:00:00"/>
    <x v="2"/>
    <x v="0"/>
    <x v="1"/>
    <n v="149443"/>
  </r>
  <r>
    <n v="14975"/>
    <s v="Madhubani, India"/>
    <d v="2014-08-27T00:00:00"/>
    <x v="0"/>
    <x v="0"/>
    <x v="0"/>
    <n v="111726"/>
  </r>
  <r>
    <n v="14976"/>
    <s v="Koratla, India"/>
    <d v="2014-10-24T00:00:00"/>
    <x v="3"/>
    <x v="4"/>
    <x v="1"/>
    <n v="183673"/>
  </r>
  <r>
    <n v="14977"/>
    <s v="Pratapgarh, India"/>
    <d v="2014-10-29T00:00:00"/>
    <x v="0"/>
    <x v="1"/>
    <x v="0"/>
    <n v="6204"/>
  </r>
  <r>
    <n v="14978"/>
    <s v="Ozar, India"/>
    <d v="2014-05-26T00:00:00"/>
    <x v="0"/>
    <x v="2"/>
    <x v="0"/>
    <n v="50884"/>
  </r>
  <r>
    <n v="14979"/>
    <s v="Peddapuram, India"/>
    <d v="2015-05-17T00:00:00"/>
    <x v="1"/>
    <x v="4"/>
    <x v="1"/>
    <n v="108651"/>
  </r>
  <r>
    <n v="14980"/>
    <s v="Yavatmal, India"/>
    <d v="2014-08-12T00:00:00"/>
    <x v="0"/>
    <x v="1"/>
    <x v="1"/>
    <n v="290000"/>
  </r>
  <r>
    <n v="14981"/>
    <s v="Bheemunipatnam, India"/>
    <d v="2015-04-15T00:00:00"/>
    <x v="3"/>
    <x v="2"/>
    <x v="0"/>
    <n v="237873"/>
  </r>
  <r>
    <n v="14982"/>
    <s v="Narsipatnam, India"/>
    <d v="2015-03-11T00:00:00"/>
    <x v="2"/>
    <x v="2"/>
    <x v="1"/>
    <n v="176591"/>
  </r>
  <r>
    <n v="14983"/>
    <s v="Rajnandgaon, India"/>
    <d v="2014-02-02T00:00:00"/>
    <x v="0"/>
    <x v="2"/>
    <x v="0"/>
    <n v="29333"/>
  </r>
  <r>
    <n v="14984"/>
    <s v="Umred, India"/>
    <d v="2014-02-17T00:00:00"/>
    <x v="1"/>
    <x v="0"/>
    <x v="0"/>
    <n v="262317"/>
  </r>
  <r>
    <n v="14985"/>
    <s v="Begusarai, India"/>
    <d v="2015-02-11T00:00:00"/>
    <x v="1"/>
    <x v="2"/>
    <x v="1"/>
    <n v="174357"/>
  </r>
  <r>
    <n v="14986"/>
    <s v="Saunda, India"/>
    <d v="2014-04-14T00:00:00"/>
    <x v="1"/>
    <x v="4"/>
    <x v="1"/>
    <n v="131645"/>
  </r>
  <r>
    <n v="14987"/>
    <s v="Sasaram, India"/>
    <d v="2013-11-04T00:00:00"/>
    <x v="2"/>
    <x v="1"/>
    <x v="1"/>
    <n v="31553"/>
  </r>
  <r>
    <n v="14988"/>
    <s v="Sankari, India"/>
    <d v="2014-10-21T00:00:00"/>
    <x v="0"/>
    <x v="1"/>
    <x v="0"/>
    <n v="224404"/>
  </r>
  <r>
    <n v="14989"/>
    <s v="Bilaspur, India"/>
    <d v="2014-09-29T00:00:00"/>
    <x v="1"/>
    <x v="4"/>
    <x v="0"/>
    <n v="260161"/>
  </r>
  <r>
    <n v="14990"/>
    <s v="Gobichettipalayam, India"/>
    <d v="2015-05-21T00:00:00"/>
    <x v="3"/>
    <x v="1"/>
    <x v="1"/>
    <n v="98320"/>
  </r>
  <r>
    <n v="14991"/>
    <s v="Sherkot, India"/>
    <d v="2014-04-17T00:00:00"/>
    <x v="1"/>
    <x v="4"/>
    <x v="0"/>
    <n v="77274"/>
  </r>
  <r>
    <n v="14992"/>
    <s v="Nuzvid, India"/>
    <d v="2014-07-15T00:00:00"/>
    <x v="1"/>
    <x v="0"/>
    <x v="1"/>
    <n v="85848"/>
  </r>
  <r>
    <n v="14993"/>
    <s v="Vandavasi, India"/>
    <d v="2014-06-24T00:00:00"/>
    <x v="0"/>
    <x v="3"/>
    <x v="1"/>
    <n v="186846"/>
  </r>
  <r>
    <n v="14994"/>
    <s v="Robertsganj, India"/>
    <d v="2015-02-08T00:00:00"/>
    <x v="0"/>
    <x v="3"/>
    <x v="1"/>
    <n v="283326"/>
  </r>
  <r>
    <n v="14995"/>
    <s v="Etawah, India"/>
    <d v="2014-01-15T00:00:00"/>
    <x v="2"/>
    <x v="1"/>
    <x v="1"/>
    <n v="215775"/>
  </r>
  <r>
    <n v="14996"/>
    <s v="Supaul, India"/>
    <d v="2015-03-03T00:00:00"/>
    <x v="2"/>
    <x v="0"/>
    <x v="1"/>
    <n v="112563"/>
  </r>
  <r>
    <n v="14997"/>
    <s v="Ujjain, India"/>
    <d v="2014-10-05T00:00:00"/>
    <x v="0"/>
    <x v="1"/>
    <x v="1"/>
    <n v="226662"/>
  </r>
  <r>
    <n v="14998"/>
    <s v="Aizawl, India"/>
    <d v="2013-12-31T00:00:00"/>
    <x v="3"/>
    <x v="2"/>
    <x v="1"/>
    <n v="219299"/>
  </r>
  <r>
    <n v="14999"/>
    <s v="Dhuri, India"/>
    <d v="2014-03-04T00:00:00"/>
    <x v="2"/>
    <x v="0"/>
    <x v="0"/>
    <n v="85264"/>
  </r>
  <r>
    <n v="15000"/>
    <s v="Gokak, India"/>
    <d v="2014-01-23T00:00:00"/>
    <x v="2"/>
    <x v="1"/>
    <x v="1"/>
    <n v="137585"/>
  </r>
  <r>
    <n v="15001"/>
    <s v="Sillod, India"/>
    <d v="2014-08-18T00:00:00"/>
    <x v="2"/>
    <x v="2"/>
    <x v="0"/>
    <n v="209186"/>
  </r>
  <r>
    <n v="15002"/>
    <s v="Manuguru, India"/>
    <d v="2013-11-09T00:00:00"/>
    <x v="1"/>
    <x v="1"/>
    <x v="1"/>
    <n v="283834"/>
  </r>
  <r>
    <n v="15003"/>
    <s v="Nanded-Waghala, India"/>
    <d v="2014-01-02T00:00:00"/>
    <x v="0"/>
    <x v="3"/>
    <x v="1"/>
    <n v="215908"/>
  </r>
  <r>
    <n v="15004"/>
    <s v="Araria, India"/>
    <d v="2014-04-18T00:00:00"/>
    <x v="2"/>
    <x v="0"/>
    <x v="0"/>
    <n v="8206"/>
  </r>
  <r>
    <n v="15005"/>
    <s v="Tasgaon, India"/>
    <d v="2013-11-24T00:00:00"/>
    <x v="2"/>
    <x v="1"/>
    <x v="0"/>
    <n v="32129"/>
  </r>
  <r>
    <n v="15006"/>
    <s v="Mattannur, India"/>
    <d v="2015-02-02T00:00:00"/>
    <x v="0"/>
    <x v="0"/>
    <x v="0"/>
    <n v="182728"/>
  </r>
  <r>
    <n v="15007"/>
    <s v="Sanand, India"/>
    <d v="2014-10-14T00:00:00"/>
    <x v="3"/>
    <x v="3"/>
    <x v="0"/>
    <n v="169019"/>
  </r>
  <r>
    <n v="15008"/>
    <s v="Ranaghat, India"/>
    <d v="2014-04-21T00:00:00"/>
    <x v="3"/>
    <x v="3"/>
    <x v="1"/>
    <n v="276202"/>
  </r>
  <r>
    <n v="15009"/>
    <s v="Bharatpur, India"/>
    <d v="2014-01-23T00:00:00"/>
    <x v="0"/>
    <x v="1"/>
    <x v="1"/>
    <n v="170459"/>
  </r>
  <r>
    <n v="15010"/>
    <s v="Jamnagar, India"/>
    <d v="2014-03-27T00:00:00"/>
    <x v="0"/>
    <x v="1"/>
    <x v="1"/>
    <n v="127659"/>
  </r>
  <r>
    <n v="15011"/>
    <s v="Rath, India"/>
    <d v="2015-04-29T00:00:00"/>
    <x v="2"/>
    <x v="1"/>
    <x v="1"/>
    <n v="251085"/>
  </r>
  <r>
    <n v="15012"/>
    <s v="Revelganj, India"/>
    <d v="2014-02-08T00:00:00"/>
    <x v="1"/>
    <x v="4"/>
    <x v="0"/>
    <n v="138761"/>
  </r>
  <r>
    <n v="15013"/>
    <s v="Maddur, India"/>
    <d v="2014-03-02T00:00:00"/>
    <x v="0"/>
    <x v="0"/>
    <x v="0"/>
    <n v="216024"/>
  </r>
  <r>
    <n v="15014"/>
    <s v="Hapur, India"/>
    <d v="2014-03-17T00:00:00"/>
    <x v="2"/>
    <x v="1"/>
    <x v="0"/>
    <n v="157554"/>
  </r>
  <r>
    <n v="15015"/>
    <s v="Jagraon, India"/>
    <d v="2014-02-26T00:00:00"/>
    <x v="1"/>
    <x v="2"/>
    <x v="0"/>
    <n v="107543"/>
  </r>
  <r>
    <n v="15016"/>
    <s v="Pihani, India"/>
    <d v="2015-01-21T00:00:00"/>
    <x v="2"/>
    <x v="3"/>
    <x v="1"/>
    <n v="66028"/>
  </r>
  <r>
    <n v="15017"/>
    <s v="Lakhisarai, India"/>
    <d v="2013-10-23T00:00:00"/>
    <x v="1"/>
    <x v="0"/>
    <x v="1"/>
    <n v="123698"/>
  </r>
  <r>
    <n v="15018"/>
    <s v="Tumkur, India"/>
    <d v="2015-03-17T00:00:00"/>
    <x v="2"/>
    <x v="2"/>
    <x v="1"/>
    <n v="270443"/>
  </r>
  <r>
    <n v="15019"/>
    <s v="Sarangpur, India"/>
    <d v="2015-01-12T00:00:00"/>
    <x v="1"/>
    <x v="4"/>
    <x v="1"/>
    <n v="269069"/>
  </r>
  <r>
    <n v="15020"/>
    <s v="Paravoor, India"/>
    <d v="2015-05-17T00:00:00"/>
    <x v="1"/>
    <x v="1"/>
    <x v="0"/>
    <n v="282153"/>
  </r>
  <r>
    <n v="15021"/>
    <s v="Udgir, India"/>
    <d v="2015-01-29T00:00:00"/>
    <x v="0"/>
    <x v="0"/>
    <x v="1"/>
    <n v="83213"/>
  </r>
  <r>
    <n v="15022"/>
    <s v="Kendujhar, India"/>
    <d v="2014-08-14T00:00:00"/>
    <x v="3"/>
    <x v="3"/>
    <x v="0"/>
    <n v="169271"/>
  </r>
  <r>
    <n v="15023"/>
    <s v="Nabha, India"/>
    <d v="2014-06-06T00:00:00"/>
    <x v="2"/>
    <x v="0"/>
    <x v="1"/>
    <n v="8191"/>
  </r>
  <r>
    <n v="15024"/>
    <s v="Santipur, India"/>
    <d v="2015-05-10T00:00:00"/>
    <x v="3"/>
    <x v="0"/>
    <x v="0"/>
    <n v="61761"/>
  </r>
  <r>
    <n v="15025"/>
    <s v="Thoubal, India"/>
    <d v="2013-12-19T00:00:00"/>
    <x v="1"/>
    <x v="0"/>
    <x v="1"/>
    <n v="3323"/>
  </r>
  <r>
    <n v="15026"/>
    <s v="Tohana, India"/>
    <d v="2014-07-16T00:00:00"/>
    <x v="2"/>
    <x v="4"/>
    <x v="1"/>
    <n v="80576"/>
  </r>
  <r>
    <n v="15027"/>
    <s v="Kapadvanj, India"/>
    <d v="2014-08-29T00:00:00"/>
    <x v="2"/>
    <x v="0"/>
    <x v="1"/>
    <n v="107531"/>
  </r>
  <r>
    <n v="15028"/>
    <s v="Seoni, India"/>
    <d v="2015-04-20T00:00:00"/>
    <x v="2"/>
    <x v="2"/>
    <x v="0"/>
    <n v="185881"/>
  </r>
  <r>
    <n v="15029"/>
    <s v="Panruti, India"/>
    <d v="2015-03-28T00:00:00"/>
    <x v="0"/>
    <x v="4"/>
    <x v="1"/>
    <n v="212631"/>
  </r>
  <r>
    <n v="15030"/>
    <s v="Satara, India"/>
    <d v="2015-05-23T00:00:00"/>
    <x v="1"/>
    <x v="1"/>
    <x v="1"/>
    <n v="286724"/>
  </r>
  <r>
    <n v="15031"/>
    <s v="Jind, India"/>
    <d v="2014-06-07T00:00:00"/>
    <x v="1"/>
    <x v="2"/>
    <x v="1"/>
    <n v="248990"/>
  </r>
  <r>
    <n v="15032"/>
    <s v="Renukoot, India"/>
    <d v="2015-03-29T00:00:00"/>
    <x v="3"/>
    <x v="4"/>
    <x v="1"/>
    <n v="54292"/>
  </r>
  <r>
    <n v="15033"/>
    <s v="Mangaluru, India"/>
    <d v="2014-12-04T00:00:00"/>
    <x v="1"/>
    <x v="3"/>
    <x v="0"/>
    <n v="206100"/>
  </r>
  <r>
    <n v="15034"/>
    <s v="Nadbai, India"/>
    <d v="2014-04-22T00:00:00"/>
    <x v="1"/>
    <x v="2"/>
    <x v="0"/>
    <n v="39759"/>
  </r>
  <r>
    <n v="15035"/>
    <s v="Samastipur, India"/>
    <d v="2014-05-16T00:00:00"/>
    <x v="3"/>
    <x v="4"/>
    <x v="1"/>
    <n v="147367"/>
  </r>
  <r>
    <n v="15036"/>
    <s v="Nabha, India"/>
    <d v="2015-05-08T00:00:00"/>
    <x v="2"/>
    <x v="4"/>
    <x v="1"/>
    <n v="197101"/>
  </r>
  <r>
    <n v="15037"/>
    <s v="Lakshmeshwar, India"/>
    <d v="2014-11-07T00:00:00"/>
    <x v="1"/>
    <x v="4"/>
    <x v="1"/>
    <n v="200552"/>
  </r>
  <r>
    <n v="15038"/>
    <s v="Haldwani-cum-Kathgodam, India"/>
    <d v="2014-08-18T00:00:00"/>
    <x v="0"/>
    <x v="2"/>
    <x v="0"/>
    <n v="73140"/>
  </r>
  <r>
    <n v="15039"/>
    <s v="Mainaguri, India"/>
    <d v="2014-10-25T00:00:00"/>
    <x v="1"/>
    <x v="3"/>
    <x v="1"/>
    <n v="250596"/>
  </r>
  <r>
    <n v="15040"/>
    <s v="Ramgarh, India"/>
    <d v="2013-11-18T00:00:00"/>
    <x v="0"/>
    <x v="0"/>
    <x v="1"/>
    <n v="9966"/>
  </r>
  <r>
    <n v="15041"/>
    <s v="Hapur, India"/>
    <d v="2013-10-28T00:00:00"/>
    <x v="2"/>
    <x v="1"/>
    <x v="1"/>
    <n v="122679"/>
  </r>
  <r>
    <n v="15042"/>
    <s v="Nellore, India"/>
    <d v="2015-02-05T00:00:00"/>
    <x v="1"/>
    <x v="1"/>
    <x v="1"/>
    <n v="138097"/>
  </r>
  <r>
    <n v="15043"/>
    <s v="Chikkamagaluru, India"/>
    <d v="2014-04-13T00:00:00"/>
    <x v="3"/>
    <x v="1"/>
    <x v="0"/>
    <n v="88602"/>
  </r>
  <r>
    <n v="15044"/>
    <s v="Ambikapur, India"/>
    <d v="2013-11-13T00:00:00"/>
    <x v="3"/>
    <x v="1"/>
    <x v="1"/>
    <n v="47136"/>
  </r>
  <r>
    <n v="15045"/>
    <s v="Jamshedpur, India"/>
    <d v="2013-10-15T00:00:00"/>
    <x v="2"/>
    <x v="2"/>
    <x v="1"/>
    <n v="13786"/>
  </r>
  <r>
    <n v="15046"/>
    <s v="Nagda, India"/>
    <d v="2015-02-27T00:00:00"/>
    <x v="0"/>
    <x v="4"/>
    <x v="0"/>
    <n v="178453"/>
  </r>
  <r>
    <n v="15047"/>
    <s v="Wardha, India"/>
    <d v="2013-10-23T00:00:00"/>
    <x v="3"/>
    <x v="0"/>
    <x v="0"/>
    <n v="46228"/>
  </r>
  <r>
    <n v="15048"/>
    <s v="Koyilandy, India"/>
    <d v="2015-03-08T00:00:00"/>
    <x v="3"/>
    <x v="4"/>
    <x v="1"/>
    <n v="5534"/>
  </r>
  <r>
    <n v="15049"/>
    <s v="Imphal, India"/>
    <d v="2015-01-06T00:00:00"/>
    <x v="3"/>
    <x v="3"/>
    <x v="1"/>
    <n v="53621"/>
  </r>
  <r>
    <n v="15050"/>
    <s v="Tuljapur, India"/>
    <d v="2013-12-08T00:00:00"/>
    <x v="0"/>
    <x v="3"/>
    <x v="1"/>
    <n v="280420"/>
  </r>
  <r>
    <n v="15051"/>
    <s v="Noorpur, India"/>
    <d v="2014-03-07T00:00:00"/>
    <x v="2"/>
    <x v="4"/>
    <x v="0"/>
    <n v="46420"/>
  </r>
  <r>
    <n v="15052"/>
    <s v="Mudalagi, India"/>
    <d v="2014-11-15T00:00:00"/>
    <x v="0"/>
    <x v="0"/>
    <x v="1"/>
    <n v="214080"/>
  </r>
  <r>
    <n v="15053"/>
    <s v="Vijayapura, India"/>
    <d v="2014-03-06T00:00:00"/>
    <x v="3"/>
    <x v="2"/>
    <x v="0"/>
    <n v="145400"/>
  </r>
  <r>
    <n v="15054"/>
    <s v="Muddebihal, India"/>
    <d v="2013-12-26T00:00:00"/>
    <x v="3"/>
    <x v="1"/>
    <x v="0"/>
    <n v="182960"/>
  </r>
  <r>
    <n v="15055"/>
    <s v="Charkhi Dadri, India"/>
    <d v="2014-02-09T00:00:00"/>
    <x v="0"/>
    <x v="0"/>
    <x v="1"/>
    <n v="18713"/>
  </r>
  <r>
    <n v="15056"/>
    <s v="Lakhimpur, India"/>
    <d v="2014-10-26T00:00:00"/>
    <x v="2"/>
    <x v="2"/>
    <x v="1"/>
    <n v="117028"/>
  </r>
  <r>
    <n v="15057"/>
    <s v="Bathinda, India"/>
    <d v="2014-05-25T00:00:00"/>
    <x v="2"/>
    <x v="4"/>
    <x v="1"/>
    <n v="295699"/>
  </r>
  <r>
    <n v="15058"/>
    <s v="Hoshiarpur, India"/>
    <d v="2015-04-11T00:00:00"/>
    <x v="2"/>
    <x v="3"/>
    <x v="1"/>
    <n v="161392"/>
  </r>
  <r>
    <n v="15059"/>
    <s v="Rishikesh, India"/>
    <d v="2014-08-05T00:00:00"/>
    <x v="2"/>
    <x v="3"/>
    <x v="0"/>
    <n v="194837"/>
  </r>
  <r>
    <n v="15060"/>
    <s v="Jorhat, India"/>
    <d v="2014-04-19T00:00:00"/>
    <x v="3"/>
    <x v="4"/>
    <x v="0"/>
    <n v="224657"/>
  </r>
  <r>
    <n v="15061"/>
    <s v="Jamui, India"/>
    <d v="2014-10-15T00:00:00"/>
    <x v="2"/>
    <x v="2"/>
    <x v="1"/>
    <n v="86506"/>
  </r>
  <r>
    <n v="15062"/>
    <s v="Tanuku, India"/>
    <d v="2014-05-05T00:00:00"/>
    <x v="3"/>
    <x v="2"/>
    <x v="0"/>
    <n v="7211"/>
  </r>
  <r>
    <n v="15063"/>
    <s v="Pattamundai, India"/>
    <d v="2014-05-18T00:00:00"/>
    <x v="3"/>
    <x v="4"/>
    <x v="0"/>
    <n v="145159"/>
  </r>
  <r>
    <n v="15064"/>
    <s v="Varanasi, India"/>
    <d v="2013-12-08T00:00:00"/>
    <x v="0"/>
    <x v="3"/>
    <x v="1"/>
    <n v="125313"/>
  </r>
  <r>
    <n v="15065"/>
    <s v="Shimla, India"/>
    <d v="2014-07-11T00:00:00"/>
    <x v="3"/>
    <x v="1"/>
    <x v="1"/>
    <n v="7910"/>
  </r>
  <r>
    <n v="15066"/>
    <s v="Sumerpur, India"/>
    <d v="2015-02-18T00:00:00"/>
    <x v="2"/>
    <x v="0"/>
    <x v="0"/>
    <n v="198849"/>
  </r>
  <r>
    <n v="15067"/>
    <s v="Ranaghat, India"/>
    <d v="2014-06-21T00:00:00"/>
    <x v="2"/>
    <x v="4"/>
    <x v="0"/>
    <n v="73609"/>
  </r>
  <r>
    <n v="15068"/>
    <s v="Shimla, India"/>
    <d v="2014-04-10T00:00:00"/>
    <x v="3"/>
    <x v="3"/>
    <x v="1"/>
    <n v="71314"/>
  </r>
  <r>
    <n v="15069"/>
    <s v="Saundatti-Yellamma, India"/>
    <d v="2014-12-28T00:00:00"/>
    <x v="3"/>
    <x v="1"/>
    <x v="1"/>
    <n v="214515"/>
  </r>
  <r>
    <n v="15070"/>
    <s v="Ramachandrapuram, India"/>
    <d v="2014-08-02T00:00:00"/>
    <x v="0"/>
    <x v="4"/>
    <x v="1"/>
    <n v="290570"/>
  </r>
  <r>
    <n v="15071"/>
    <s v="Shikarpur Bulandshahr, India"/>
    <d v="2014-01-09T00:00:00"/>
    <x v="3"/>
    <x v="4"/>
    <x v="1"/>
    <n v="1824"/>
  </r>
  <r>
    <n v="15072"/>
    <s v="Bhabua, India"/>
    <d v="2014-01-22T00:00:00"/>
    <x v="1"/>
    <x v="4"/>
    <x v="1"/>
    <n v="278065"/>
  </r>
  <r>
    <n v="15073"/>
    <s v="Sendhwa, India"/>
    <d v="2014-11-26T00:00:00"/>
    <x v="0"/>
    <x v="0"/>
    <x v="0"/>
    <n v="135406"/>
  </r>
  <r>
    <n v="15074"/>
    <s v="Zira, India"/>
    <d v="2014-01-10T00:00:00"/>
    <x v="1"/>
    <x v="3"/>
    <x v="1"/>
    <n v="48909"/>
  </r>
  <r>
    <n v="15075"/>
    <s v="Mulbagal, India"/>
    <d v="2013-11-23T00:00:00"/>
    <x v="0"/>
    <x v="0"/>
    <x v="0"/>
    <n v="68291"/>
  </r>
  <r>
    <n v="15076"/>
    <s v="Sopore, India"/>
    <d v="2014-07-19T00:00:00"/>
    <x v="1"/>
    <x v="2"/>
    <x v="0"/>
    <n v="69536"/>
  </r>
  <r>
    <n v="15077"/>
    <s v="Nangal, India"/>
    <d v="2014-11-30T00:00:00"/>
    <x v="0"/>
    <x v="4"/>
    <x v="0"/>
    <n v="136140"/>
  </r>
  <r>
    <n v="15078"/>
    <s v="Indore, India"/>
    <d v="2015-03-09T00:00:00"/>
    <x v="2"/>
    <x v="2"/>
    <x v="1"/>
    <n v="58987"/>
  </r>
  <r>
    <n v="15079"/>
    <s v="Wai, India"/>
    <d v="2014-03-06T00:00:00"/>
    <x v="1"/>
    <x v="4"/>
    <x v="0"/>
    <n v="103969"/>
  </r>
  <r>
    <n v="15080"/>
    <s v="Nilanga, India"/>
    <d v="2014-09-07T00:00:00"/>
    <x v="2"/>
    <x v="3"/>
    <x v="0"/>
    <n v="220790"/>
  </r>
  <r>
    <n v="15081"/>
    <s v="Laharpur, India"/>
    <d v="2014-10-12T00:00:00"/>
    <x v="2"/>
    <x v="1"/>
    <x v="0"/>
    <n v="67940"/>
  </r>
  <r>
    <n v="15082"/>
    <s v="Tiruvethipuram, India"/>
    <d v="2014-04-15T00:00:00"/>
    <x v="2"/>
    <x v="0"/>
    <x v="1"/>
    <n v="29451"/>
  </r>
  <r>
    <n v="15083"/>
    <s v="Yellandu, India"/>
    <d v="2014-05-02T00:00:00"/>
    <x v="2"/>
    <x v="2"/>
    <x v="1"/>
    <n v="183215"/>
  </r>
  <r>
    <n v="15084"/>
    <s v="Petlad, India"/>
    <d v="2013-11-28T00:00:00"/>
    <x v="3"/>
    <x v="2"/>
    <x v="0"/>
    <n v="123255"/>
  </r>
  <r>
    <n v="15085"/>
    <s v="Pilani, India"/>
    <d v="2015-01-16T00:00:00"/>
    <x v="1"/>
    <x v="4"/>
    <x v="1"/>
    <n v="245353"/>
  </r>
  <r>
    <n v="15086"/>
    <s v="Rath, India"/>
    <d v="2015-05-07T00:00:00"/>
    <x v="1"/>
    <x v="1"/>
    <x v="1"/>
    <n v="96493"/>
  </r>
  <r>
    <n v="15087"/>
    <s v="Bikaner, India"/>
    <d v="2014-12-05T00:00:00"/>
    <x v="0"/>
    <x v="3"/>
    <x v="0"/>
    <n v="171294"/>
  </r>
  <r>
    <n v="15088"/>
    <s v="Savarkundla, India"/>
    <d v="2015-04-26T00:00:00"/>
    <x v="2"/>
    <x v="4"/>
    <x v="0"/>
    <n v="22393"/>
  </r>
  <r>
    <n v="15089"/>
    <s v="Palia Kalan, India"/>
    <d v="2014-12-24T00:00:00"/>
    <x v="2"/>
    <x v="2"/>
    <x v="0"/>
    <n v="54009"/>
  </r>
  <r>
    <n v="15090"/>
    <s v="Sangaria, India"/>
    <d v="2014-05-08T00:00:00"/>
    <x v="0"/>
    <x v="0"/>
    <x v="0"/>
    <n v="201228"/>
  </r>
  <r>
    <n v="15091"/>
    <s v="Samastipur, India"/>
    <d v="2014-10-04T00:00:00"/>
    <x v="2"/>
    <x v="3"/>
    <x v="0"/>
    <n v="85488"/>
  </r>
  <r>
    <n v="15092"/>
    <s v="Jangaon, India"/>
    <d v="2014-04-04T00:00:00"/>
    <x v="1"/>
    <x v="3"/>
    <x v="0"/>
    <n v="54687"/>
  </r>
  <r>
    <n v="15093"/>
    <s v="Alipurduar, India"/>
    <d v="2015-01-07T00:00:00"/>
    <x v="2"/>
    <x v="4"/>
    <x v="1"/>
    <n v="83577"/>
  </r>
  <r>
    <n v="15094"/>
    <s v="Chilakaluripet, India"/>
    <d v="2013-11-07T00:00:00"/>
    <x v="1"/>
    <x v="3"/>
    <x v="1"/>
    <n v="134710"/>
  </r>
  <r>
    <n v="15095"/>
    <s v="Chatra, India"/>
    <d v="2014-08-25T00:00:00"/>
    <x v="2"/>
    <x v="3"/>
    <x v="0"/>
    <n v="48970"/>
  </r>
  <r>
    <n v="15096"/>
    <s v="Jammu, India"/>
    <d v="2014-12-01T00:00:00"/>
    <x v="3"/>
    <x v="1"/>
    <x v="1"/>
    <n v="33536"/>
  </r>
  <r>
    <n v="15097"/>
    <s v="Sivakasi, India"/>
    <d v="2013-12-25T00:00:00"/>
    <x v="3"/>
    <x v="1"/>
    <x v="0"/>
    <n v="269195"/>
  </r>
  <r>
    <n v="15098"/>
    <s v="Talcher, India"/>
    <d v="2014-10-04T00:00:00"/>
    <x v="2"/>
    <x v="0"/>
    <x v="0"/>
    <n v="232327"/>
  </r>
  <r>
    <n v="15099"/>
    <s v="Mehkar, India"/>
    <d v="2015-01-12T00:00:00"/>
    <x v="1"/>
    <x v="4"/>
    <x v="1"/>
    <n v="275295"/>
  </r>
  <r>
    <n v="15100"/>
    <s v="Shoranur, India"/>
    <d v="2013-11-17T00:00:00"/>
    <x v="0"/>
    <x v="0"/>
    <x v="1"/>
    <n v="174475"/>
  </r>
  <r>
    <n v="15101"/>
    <s v="Marmagao, India"/>
    <d v="2015-02-24T00:00:00"/>
    <x v="3"/>
    <x v="2"/>
    <x v="1"/>
    <n v="239105"/>
  </r>
  <r>
    <n v="15102"/>
    <s v="Kendujhar, India"/>
    <d v="2013-10-08T00:00:00"/>
    <x v="2"/>
    <x v="3"/>
    <x v="0"/>
    <n v="14807"/>
  </r>
  <r>
    <n v="15103"/>
    <s v="Ujjain, India"/>
    <d v="2015-01-31T00:00:00"/>
    <x v="3"/>
    <x v="4"/>
    <x v="0"/>
    <n v="47213"/>
  </r>
  <r>
    <n v="15104"/>
    <s v="Sankari, India"/>
    <d v="2013-10-27T00:00:00"/>
    <x v="1"/>
    <x v="1"/>
    <x v="0"/>
    <n v="291735"/>
  </r>
  <r>
    <n v="15105"/>
    <s v="Bilaspur, India"/>
    <d v="2014-01-22T00:00:00"/>
    <x v="2"/>
    <x v="4"/>
    <x v="0"/>
    <n v="113985"/>
  </r>
  <r>
    <n v="15106"/>
    <s v="Siwan, India"/>
    <d v="2014-11-29T00:00:00"/>
    <x v="2"/>
    <x v="0"/>
    <x v="1"/>
    <n v="233812"/>
  </r>
  <r>
    <n v="15107"/>
    <s v="Kolar, India"/>
    <d v="2013-10-15T00:00:00"/>
    <x v="0"/>
    <x v="3"/>
    <x v="1"/>
    <n v="66211"/>
  </r>
  <r>
    <n v="15108"/>
    <s v="Surat, India"/>
    <d v="2013-10-16T00:00:00"/>
    <x v="0"/>
    <x v="4"/>
    <x v="0"/>
    <n v="214401"/>
  </r>
  <r>
    <n v="15109"/>
    <s v="Khanna, India"/>
    <d v="2013-12-23T00:00:00"/>
    <x v="2"/>
    <x v="0"/>
    <x v="0"/>
    <n v="86177"/>
  </r>
  <r>
    <n v="15110"/>
    <s v="Sanduru, India"/>
    <d v="2014-09-27T00:00:00"/>
    <x v="2"/>
    <x v="4"/>
    <x v="0"/>
    <n v="45646"/>
  </r>
  <r>
    <n v="15111"/>
    <s v="Gopalganj, India"/>
    <d v="2014-11-12T00:00:00"/>
    <x v="0"/>
    <x v="0"/>
    <x v="0"/>
    <n v="296476"/>
  </r>
  <r>
    <n v="15112"/>
    <s v="Koratla, India"/>
    <d v="2014-09-09T00:00:00"/>
    <x v="0"/>
    <x v="4"/>
    <x v="1"/>
    <n v="24819"/>
  </r>
  <r>
    <n v="15113"/>
    <s v="Arakkonam, India"/>
    <d v="2014-05-05T00:00:00"/>
    <x v="0"/>
    <x v="2"/>
    <x v="0"/>
    <n v="96000"/>
  </r>
  <r>
    <n v="15114"/>
    <s v="Wai, India"/>
    <d v="2014-04-30T00:00:00"/>
    <x v="0"/>
    <x v="4"/>
    <x v="0"/>
    <n v="87876"/>
  </r>
  <r>
    <n v="15115"/>
    <s v="Lachhmangarh, India"/>
    <d v="2014-10-20T00:00:00"/>
    <x v="1"/>
    <x v="2"/>
    <x v="1"/>
    <n v="38795"/>
  </r>
  <r>
    <n v="15116"/>
    <s v="Ambikapur, India"/>
    <d v="2015-01-22T00:00:00"/>
    <x v="0"/>
    <x v="0"/>
    <x v="0"/>
    <n v="276978"/>
  </r>
  <r>
    <n v="15117"/>
    <s v="Kollam, India"/>
    <d v="2013-11-24T00:00:00"/>
    <x v="1"/>
    <x v="0"/>
    <x v="0"/>
    <n v="236602"/>
  </r>
  <r>
    <n v="15118"/>
    <s v="Phalodi, India"/>
    <d v="2013-10-04T00:00:00"/>
    <x v="0"/>
    <x v="2"/>
    <x v="1"/>
    <n v="139361"/>
  </r>
  <r>
    <n v="15119"/>
    <s v="Ongole, India"/>
    <d v="2014-10-15T00:00:00"/>
    <x v="0"/>
    <x v="1"/>
    <x v="1"/>
    <n v="28708"/>
  </r>
  <r>
    <n v="15120"/>
    <s v="Moga, India"/>
    <d v="2014-06-21T00:00:00"/>
    <x v="1"/>
    <x v="3"/>
    <x v="1"/>
    <n v="129158"/>
  </r>
  <r>
    <n v="15121"/>
    <s v="Sainthia, India"/>
    <d v="2014-03-23T00:00:00"/>
    <x v="2"/>
    <x v="0"/>
    <x v="1"/>
    <n v="165014"/>
  </r>
  <r>
    <n v="15122"/>
    <s v="Rajgarh (Churu), India"/>
    <d v="2013-11-28T00:00:00"/>
    <x v="0"/>
    <x v="0"/>
    <x v="0"/>
    <n v="139622"/>
  </r>
  <r>
    <n v="15123"/>
    <s v="Modasa, India"/>
    <d v="2014-06-04T00:00:00"/>
    <x v="0"/>
    <x v="3"/>
    <x v="0"/>
    <n v="198185"/>
  </r>
  <r>
    <n v="15124"/>
    <s v="Pachora, India"/>
    <d v="2014-01-24T00:00:00"/>
    <x v="0"/>
    <x v="3"/>
    <x v="1"/>
    <n v="168298"/>
  </r>
  <r>
    <n v="15125"/>
    <s v="Tenkasi, India"/>
    <d v="2014-11-18T00:00:00"/>
    <x v="2"/>
    <x v="3"/>
    <x v="0"/>
    <n v="295198"/>
  </r>
  <r>
    <n v="15126"/>
    <s v="Mohali, India"/>
    <d v="2015-01-20T00:00:00"/>
    <x v="3"/>
    <x v="1"/>
    <x v="1"/>
    <n v="210412"/>
  </r>
  <r>
    <n v="15127"/>
    <s v="Pilibhit, India"/>
    <d v="2015-01-08T00:00:00"/>
    <x v="3"/>
    <x v="4"/>
    <x v="1"/>
    <n v="60609"/>
  </r>
  <r>
    <n v="15128"/>
    <s v="Sibsagar, India"/>
    <d v="2014-05-20T00:00:00"/>
    <x v="0"/>
    <x v="0"/>
    <x v="0"/>
    <n v="261555"/>
  </r>
  <r>
    <n v="15129"/>
    <s v="Nehtaur, India"/>
    <d v="2013-10-11T00:00:00"/>
    <x v="0"/>
    <x v="2"/>
    <x v="0"/>
    <n v="106642"/>
  </r>
  <r>
    <n v="15130"/>
    <s v="Satana, India"/>
    <d v="2014-11-02T00:00:00"/>
    <x v="0"/>
    <x v="0"/>
    <x v="0"/>
    <n v="141726"/>
  </r>
  <r>
    <n v="15131"/>
    <s v="Vidisha, India"/>
    <d v="2014-02-24T00:00:00"/>
    <x v="2"/>
    <x v="0"/>
    <x v="1"/>
    <n v="25362"/>
  </r>
  <r>
    <n v="15132"/>
    <s v="Navsari, India"/>
    <d v="2014-06-18T00:00:00"/>
    <x v="0"/>
    <x v="2"/>
    <x v="1"/>
    <n v="98051"/>
  </r>
  <r>
    <n v="15133"/>
    <s v="Itarsi, India"/>
    <d v="2015-03-09T00:00:00"/>
    <x v="1"/>
    <x v="0"/>
    <x v="0"/>
    <n v="8651"/>
  </r>
  <r>
    <n v="15134"/>
    <s v="Rudrapur, India"/>
    <d v="2014-09-04T00:00:00"/>
    <x v="3"/>
    <x v="2"/>
    <x v="1"/>
    <n v="184043"/>
  </r>
  <r>
    <n v="15135"/>
    <s v="Margao, India"/>
    <d v="2014-05-15T00:00:00"/>
    <x v="1"/>
    <x v="3"/>
    <x v="1"/>
    <n v="249803"/>
  </r>
  <r>
    <n v="15136"/>
    <s v="Shahabad, India"/>
    <d v="2014-03-09T00:00:00"/>
    <x v="0"/>
    <x v="2"/>
    <x v="0"/>
    <n v="179771"/>
  </r>
  <r>
    <n v="15137"/>
    <s v="Manendragarh, India"/>
    <d v="2014-05-12T00:00:00"/>
    <x v="0"/>
    <x v="2"/>
    <x v="1"/>
    <n v="242357"/>
  </r>
  <r>
    <n v="15138"/>
    <s v="Shikarpur Bulandshahr, India"/>
    <d v="2015-05-01T00:00:00"/>
    <x v="3"/>
    <x v="4"/>
    <x v="1"/>
    <n v="122635"/>
  </r>
  <r>
    <n v="15139"/>
    <s v="Sangamner, India"/>
    <d v="2015-03-30T00:00:00"/>
    <x v="3"/>
    <x v="3"/>
    <x v="1"/>
    <n v="159896"/>
  </r>
  <r>
    <n v="15140"/>
    <s v="Gangarampur, India"/>
    <d v="2015-04-08T00:00:00"/>
    <x v="1"/>
    <x v="3"/>
    <x v="0"/>
    <n v="123800"/>
  </r>
  <r>
    <n v="15141"/>
    <s v="Bharuch, India"/>
    <d v="2014-03-14T00:00:00"/>
    <x v="2"/>
    <x v="1"/>
    <x v="0"/>
    <n v="268203"/>
  </r>
  <r>
    <n v="15142"/>
    <s v="Rath, India"/>
    <d v="2015-02-12T00:00:00"/>
    <x v="0"/>
    <x v="4"/>
    <x v="0"/>
    <n v="208586"/>
  </r>
  <r>
    <n v="15143"/>
    <s v="Kottayam, India"/>
    <d v="2015-02-16T00:00:00"/>
    <x v="2"/>
    <x v="4"/>
    <x v="1"/>
    <n v="281672"/>
  </r>
  <r>
    <n v="15144"/>
    <s v="Vaijapur, India"/>
    <d v="2014-09-16T00:00:00"/>
    <x v="3"/>
    <x v="3"/>
    <x v="1"/>
    <n v="48429"/>
  </r>
  <r>
    <n v="15145"/>
    <s v="Akot, India"/>
    <d v="2014-01-04T00:00:00"/>
    <x v="0"/>
    <x v="4"/>
    <x v="1"/>
    <n v="8777"/>
  </r>
  <r>
    <n v="15146"/>
    <s v="Jalandhar, India"/>
    <d v="2014-09-07T00:00:00"/>
    <x v="1"/>
    <x v="4"/>
    <x v="1"/>
    <n v="264902"/>
  </r>
  <r>
    <n v="15147"/>
    <s v="Pavagada, India"/>
    <d v="2013-10-27T00:00:00"/>
    <x v="0"/>
    <x v="2"/>
    <x v="1"/>
    <n v="91400"/>
  </r>
  <r>
    <n v="15148"/>
    <s v="Tohana, India"/>
    <d v="2014-06-20T00:00:00"/>
    <x v="1"/>
    <x v="4"/>
    <x v="1"/>
    <n v="16940"/>
  </r>
  <r>
    <n v="15149"/>
    <s v="Nokha, India"/>
    <d v="2014-05-31T00:00:00"/>
    <x v="2"/>
    <x v="1"/>
    <x v="0"/>
    <n v="206016"/>
  </r>
  <r>
    <n v="15150"/>
    <s v="Lakhimpur, India"/>
    <d v="2014-03-06T00:00:00"/>
    <x v="0"/>
    <x v="4"/>
    <x v="0"/>
    <n v="244226"/>
  </r>
  <r>
    <n v="15151"/>
    <s v="Tharad, India"/>
    <d v="2013-12-17T00:00:00"/>
    <x v="3"/>
    <x v="0"/>
    <x v="1"/>
    <n v="181088"/>
  </r>
  <r>
    <n v="15152"/>
    <s v="Bhadrachalam, India"/>
    <d v="2014-04-17T00:00:00"/>
    <x v="0"/>
    <x v="0"/>
    <x v="0"/>
    <n v="4544"/>
  </r>
  <r>
    <n v="15153"/>
    <s v="Pithoragarh, India"/>
    <d v="2014-01-03T00:00:00"/>
    <x v="1"/>
    <x v="3"/>
    <x v="1"/>
    <n v="49068"/>
  </r>
  <r>
    <n v="15154"/>
    <s v="Sirhind Fatehgarh Sahib, India"/>
    <d v="2015-05-11T00:00:00"/>
    <x v="3"/>
    <x v="3"/>
    <x v="0"/>
    <n v="172423"/>
  </r>
  <r>
    <n v="15155"/>
    <s v="Pratapgarh, India"/>
    <d v="2014-10-03T00:00:00"/>
    <x v="1"/>
    <x v="2"/>
    <x v="1"/>
    <n v="128692"/>
  </r>
  <r>
    <n v="15156"/>
    <s v="Tiruchirappalli, India"/>
    <d v="2014-02-03T00:00:00"/>
    <x v="2"/>
    <x v="3"/>
    <x v="0"/>
    <n v="13592"/>
  </r>
  <r>
    <n v="15157"/>
    <s v="Jagtial, India"/>
    <d v="2014-06-20T00:00:00"/>
    <x v="0"/>
    <x v="2"/>
    <x v="0"/>
    <n v="124862"/>
  </r>
  <r>
    <n v="15158"/>
    <s v="Yanam, India"/>
    <d v="2014-09-29T00:00:00"/>
    <x v="0"/>
    <x v="3"/>
    <x v="0"/>
    <n v="111904"/>
  </r>
  <r>
    <n v="15159"/>
    <s v="Lakhisarai, India"/>
    <d v="2014-06-14T00:00:00"/>
    <x v="1"/>
    <x v="4"/>
    <x v="1"/>
    <n v="11511"/>
  </r>
  <r>
    <n v="15160"/>
    <s v="Raisen, India"/>
    <d v="2013-11-09T00:00:00"/>
    <x v="1"/>
    <x v="1"/>
    <x v="0"/>
    <n v="61596"/>
  </r>
  <r>
    <n v="15161"/>
    <s v="Koratla, India"/>
    <d v="2014-05-22T00:00:00"/>
    <x v="1"/>
    <x v="3"/>
    <x v="0"/>
    <n v="108299"/>
  </r>
  <r>
    <n v="15162"/>
    <s v="Rabkavi Banhatti, India"/>
    <d v="2014-09-11T00:00:00"/>
    <x v="0"/>
    <x v="4"/>
    <x v="1"/>
    <n v="250770"/>
  </r>
  <r>
    <n v="15163"/>
    <s v="Hajipur, India"/>
    <d v="2014-10-06T00:00:00"/>
    <x v="0"/>
    <x v="4"/>
    <x v="1"/>
    <n v="211559"/>
  </r>
  <r>
    <n v="15164"/>
    <s v="Malegaon, India"/>
    <d v="2014-07-25T00:00:00"/>
    <x v="0"/>
    <x v="1"/>
    <x v="0"/>
    <n v="118030"/>
  </r>
  <r>
    <n v="15165"/>
    <s v="Maddur, India"/>
    <d v="2014-12-19T00:00:00"/>
    <x v="0"/>
    <x v="0"/>
    <x v="0"/>
    <n v="56419"/>
  </r>
  <r>
    <n v="15166"/>
    <s v="Sangli, India"/>
    <d v="2014-10-15T00:00:00"/>
    <x v="3"/>
    <x v="0"/>
    <x v="1"/>
    <n v="148766"/>
  </r>
  <r>
    <n v="15167"/>
    <s v="Darbhanga, India"/>
    <d v="2014-10-01T00:00:00"/>
    <x v="1"/>
    <x v="2"/>
    <x v="1"/>
    <n v="173640"/>
  </r>
  <r>
    <n v="15168"/>
    <s v="Maner, India"/>
    <d v="2013-11-06T00:00:00"/>
    <x v="1"/>
    <x v="0"/>
    <x v="1"/>
    <n v="225499"/>
  </r>
  <r>
    <n v="15169"/>
    <s v="Thirumangalam, India"/>
    <d v="2014-07-09T00:00:00"/>
    <x v="0"/>
    <x v="3"/>
    <x v="1"/>
    <n v="31114"/>
  </r>
  <r>
    <n v="15170"/>
    <s v="Achalpur, India"/>
    <d v="2014-10-28T00:00:00"/>
    <x v="0"/>
    <x v="0"/>
    <x v="1"/>
    <n v="173336"/>
  </r>
  <r>
    <n v="15171"/>
    <s v="Bikaner, India"/>
    <d v="2013-11-03T00:00:00"/>
    <x v="2"/>
    <x v="2"/>
    <x v="1"/>
    <n v="28907"/>
  </r>
  <r>
    <n v="15172"/>
    <s v="Sangamner, India"/>
    <d v="2015-02-24T00:00:00"/>
    <x v="1"/>
    <x v="3"/>
    <x v="1"/>
    <n v="277505"/>
  </r>
  <r>
    <n v="15173"/>
    <s v="Shrigonda, India"/>
    <d v="2015-05-14T00:00:00"/>
    <x v="2"/>
    <x v="4"/>
    <x v="1"/>
    <n v="186758"/>
  </r>
  <r>
    <n v="15174"/>
    <s v="Surandai, India"/>
    <d v="2013-12-27T00:00:00"/>
    <x v="0"/>
    <x v="1"/>
    <x v="0"/>
    <n v="174101"/>
  </r>
  <r>
    <n v="15175"/>
    <s v="Imphal, India"/>
    <d v="2015-04-01T00:00:00"/>
    <x v="2"/>
    <x v="0"/>
    <x v="1"/>
    <n v="199438"/>
  </r>
  <r>
    <n v="15176"/>
    <s v="Firozpur, India"/>
    <d v="2014-12-29T00:00:00"/>
    <x v="2"/>
    <x v="1"/>
    <x v="0"/>
    <n v="46914"/>
  </r>
  <r>
    <n v="15177"/>
    <s v="Raghogarh-Vijaypur, India"/>
    <d v="2015-04-29T00:00:00"/>
    <x v="3"/>
    <x v="2"/>
    <x v="0"/>
    <n v="39176"/>
  </r>
  <r>
    <n v="15178"/>
    <s v="Nasirabad, India"/>
    <d v="2015-03-21T00:00:00"/>
    <x v="1"/>
    <x v="0"/>
    <x v="0"/>
    <n v="185880"/>
  </r>
  <r>
    <n v="15179"/>
    <s v="Faridabad, India"/>
    <d v="2014-12-24T00:00:00"/>
    <x v="1"/>
    <x v="4"/>
    <x v="0"/>
    <n v="34514"/>
  </r>
  <r>
    <n v="15180"/>
    <s v="Nidadavole, India"/>
    <d v="2014-09-23T00:00:00"/>
    <x v="1"/>
    <x v="4"/>
    <x v="0"/>
    <n v="261138"/>
  </r>
  <r>
    <n v="15181"/>
    <s v="Dhoraji, India"/>
    <d v="2013-11-24T00:00:00"/>
    <x v="3"/>
    <x v="1"/>
    <x v="0"/>
    <n v="81352"/>
  </r>
  <r>
    <n v="15182"/>
    <s v="Narsinghgarh, India"/>
    <d v="2014-01-29T00:00:00"/>
    <x v="2"/>
    <x v="2"/>
    <x v="1"/>
    <n v="62373"/>
  </r>
  <r>
    <n v="15183"/>
    <s v="Sahibganj, India"/>
    <d v="2014-12-13T00:00:00"/>
    <x v="1"/>
    <x v="2"/>
    <x v="0"/>
    <n v="3742"/>
  </r>
  <r>
    <n v="15184"/>
    <s v="Navi Mumbai, India"/>
    <d v="2013-11-26T00:00:00"/>
    <x v="0"/>
    <x v="1"/>
    <x v="1"/>
    <n v="290034"/>
  </r>
  <r>
    <n v="15185"/>
    <s v="Balaghat, India"/>
    <d v="2014-01-17T00:00:00"/>
    <x v="2"/>
    <x v="3"/>
    <x v="1"/>
    <n v="107080"/>
  </r>
  <r>
    <n v="15186"/>
    <s v="Gadwal, India"/>
    <d v="2014-06-29T00:00:00"/>
    <x v="1"/>
    <x v="4"/>
    <x v="0"/>
    <n v="68807"/>
  </r>
  <r>
    <n v="15187"/>
    <s v="Sonepur, India"/>
    <d v="2014-02-27T00:00:00"/>
    <x v="1"/>
    <x v="4"/>
    <x v="1"/>
    <n v="265147"/>
  </r>
  <r>
    <n v="15188"/>
    <s v="Ladnu, India"/>
    <d v="2013-11-26T00:00:00"/>
    <x v="1"/>
    <x v="0"/>
    <x v="1"/>
    <n v="84894"/>
  </r>
  <r>
    <n v="15189"/>
    <s v="Mudalagi, India"/>
    <d v="2015-03-24T00:00:00"/>
    <x v="2"/>
    <x v="2"/>
    <x v="1"/>
    <n v="56428"/>
  </r>
  <r>
    <n v="15190"/>
    <s v="Bhilai Nagar, India"/>
    <d v="2014-12-04T00:00:00"/>
    <x v="1"/>
    <x v="0"/>
    <x v="0"/>
    <n v="257840"/>
  </r>
  <r>
    <n v="15191"/>
    <s v="Haldwani-cum-Kathgodam, India"/>
    <d v="2014-03-10T00:00:00"/>
    <x v="2"/>
    <x v="3"/>
    <x v="0"/>
    <n v="70044"/>
  </r>
  <r>
    <n v="15192"/>
    <s v="Bokaro Steel City, India"/>
    <d v="2014-01-27T00:00:00"/>
    <x v="3"/>
    <x v="0"/>
    <x v="1"/>
    <n v="47305"/>
  </r>
  <r>
    <n v="15193"/>
    <s v="Bhilai Nagar, India"/>
    <d v="2014-11-05T00:00:00"/>
    <x v="0"/>
    <x v="4"/>
    <x v="0"/>
    <n v="200116"/>
  </r>
  <r>
    <n v="15194"/>
    <s v="Rajagangapur, India"/>
    <d v="2014-09-09T00:00:00"/>
    <x v="3"/>
    <x v="1"/>
    <x v="1"/>
    <n v="165047"/>
  </r>
  <r>
    <n v="15195"/>
    <s v="Dhenkanal, India"/>
    <d v="2014-01-18T00:00:00"/>
    <x v="2"/>
    <x v="3"/>
    <x v="1"/>
    <n v="26865"/>
  </r>
  <r>
    <n v="15196"/>
    <s v="Neyyattinkara, India"/>
    <d v="2014-08-08T00:00:00"/>
    <x v="3"/>
    <x v="2"/>
    <x v="1"/>
    <n v="224636"/>
  </r>
  <r>
    <n v="15197"/>
    <s v="Zira, India"/>
    <d v="2014-08-08T00:00:00"/>
    <x v="0"/>
    <x v="2"/>
    <x v="1"/>
    <n v="179424"/>
  </r>
  <r>
    <n v="15198"/>
    <s v="Pathri, India"/>
    <d v="2014-07-27T00:00:00"/>
    <x v="1"/>
    <x v="3"/>
    <x v="1"/>
    <n v="224669"/>
  </r>
  <r>
    <n v="15199"/>
    <s v="Purnia, India"/>
    <d v="2014-06-05T00:00:00"/>
    <x v="1"/>
    <x v="2"/>
    <x v="0"/>
    <n v="94039"/>
  </r>
  <r>
    <n v="15200"/>
    <s v="Madhugiri, India"/>
    <d v="2015-05-09T00:00:00"/>
    <x v="1"/>
    <x v="4"/>
    <x v="1"/>
    <n v="208668"/>
  </r>
  <r>
    <n v="15201"/>
    <s v="Sheopur, India"/>
    <d v="2014-10-26T00:00:00"/>
    <x v="1"/>
    <x v="1"/>
    <x v="0"/>
    <n v="45720"/>
  </r>
  <r>
    <n v="15202"/>
    <s v="Narsinghgarh, India"/>
    <d v="2014-06-18T00:00:00"/>
    <x v="3"/>
    <x v="1"/>
    <x v="1"/>
    <n v="196468"/>
  </r>
  <r>
    <n v="15203"/>
    <s v="Makrana, India"/>
    <d v="2013-10-07T00:00:00"/>
    <x v="3"/>
    <x v="4"/>
    <x v="0"/>
    <n v="116394"/>
  </r>
  <r>
    <n v="15204"/>
    <s v="Kunnamkulam, India"/>
    <d v="2015-05-03T00:00:00"/>
    <x v="1"/>
    <x v="0"/>
    <x v="1"/>
    <n v="72777"/>
  </r>
  <r>
    <n v="15205"/>
    <s v="Mandi, India"/>
    <d v="2015-04-24T00:00:00"/>
    <x v="1"/>
    <x v="2"/>
    <x v="1"/>
    <n v="189096"/>
  </r>
  <r>
    <n v="15206"/>
    <s v="Rampur, India"/>
    <d v="2014-11-08T00:00:00"/>
    <x v="3"/>
    <x v="2"/>
    <x v="0"/>
    <n v="35930"/>
  </r>
  <r>
    <n v="15207"/>
    <s v="Purulia, India"/>
    <d v="2014-09-11T00:00:00"/>
    <x v="0"/>
    <x v="4"/>
    <x v="0"/>
    <n v="58643"/>
  </r>
  <r>
    <n v="15208"/>
    <s v="Ballari, India"/>
    <d v="2014-09-30T00:00:00"/>
    <x v="2"/>
    <x v="1"/>
    <x v="0"/>
    <n v="275415"/>
  </r>
  <r>
    <n v="15209"/>
    <s v="Malout, India"/>
    <d v="2014-10-21T00:00:00"/>
    <x v="1"/>
    <x v="2"/>
    <x v="1"/>
    <n v="120093"/>
  </r>
  <r>
    <n v="15210"/>
    <s v="Athni, India"/>
    <d v="2014-04-18T00:00:00"/>
    <x v="1"/>
    <x v="2"/>
    <x v="0"/>
    <n v="241077"/>
  </r>
  <r>
    <n v="15211"/>
    <s v="Gudur, India"/>
    <d v="2015-02-15T00:00:00"/>
    <x v="0"/>
    <x v="2"/>
    <x v="1"/>
    <n v="186435"/>
  </r>
  <r>
    <n v="15212"/>
    <s v="Pudukkottai, India"/>
    <d v="2013-12-17T00:00:00"/>
    <x v="1"/>
    <x v="1"/>
    <x v="0"/>
    <n v="223343"/>
  </r>
  <r>
    <n v="15213"/>
    <s v="Rasra, India"/>
    <d v="2014-05-16T00:00:00"/>
    <x v="3"/>
    <x v="2"/>
    <x v="1"/>
    <n v="145718"/>
  </r>
  <r>
    <n v="15214"/>
    <s v="Shamsabad Agra, India"/>
    <d v="2014-08-26T00:00:00"/>
    <x v="2"/>
    <x v="4"/>
    <x v="1"/>
    <n v="83717"/>
  </r>
  <r>
    <n v="15215"/>
    <s v="Dalli-Rajhara, India"/>
    <d v="2014-11-07T00:00:00"/>
    <x v="2"/>
    <x v="4"/>
    <x v="1"/>
    <n v="41893"/>
  </r>
  <r>
    <n v="15216"/>
    <s v="Vaniyambadi, India"/>
    <d v="2014-07-09T00:00:00"/>
    <x v="1"/>
    <x v="4"/>
    <x v="0"/>
    <n v="297907"/>
  </r>
  <r>
    <n v="15217"/>
    <s v="Marmagao, India"/>
    <d v="2014-01-11T00:00:00"/>
    <x v="1"/>
    <x v="1"/>
    <x v="0"/>
    <n v="258133"/>
  </r>
  <r>
    <n v="15218"/>
    <s v="Firozpur Cantt., India"/>
    <d v="2014-08-17T00:00:00"/>
    <x v="1"/>
    <x v="4"/>
    <x v="0"/>
    <n v="13133"/>
  </r>
  <r>
    <n v="15219"/>
    <s v="Vaijapur, India"/>
    <d v="2014-02-22T00:00:00"/>
    <x v="2"/>
    <x v="3"/>
    <x v="1"/>
    <n v="89834"/>
  </r>
  <r>
    <n v="15220"/>
    <s v="Wokha, India"/>
    <d v="2015-03-23T00:00:00"/>
    <x v="1"/>
    <x v="0"/>
    <x v="1"/>
    <n v="10639"/>
  </r>
  <r>
    <n v="15221"/>
    <s v="Mundi, India"/>
    <d v="2014-06-20T00:00:00"/>
    <x v="3"/>
    <x v="2"/>
    <x v="0"/>
    <n v="26694"/>
  </r>
  <r>
    <n v="15222"/>
    <s v="Valparai, India"/>
    <d v="2014-12-13T00:00:00"/>
    <x v="2"/>
    <x v="1"/>
    <x v="0"/>
    <n v="4784"/>
  </r>
  <r>
    <n v="15223"/>
    <s v="Valsad, India"/>
    <d v="2014-06-07T00:00:00"/>
    <x v="1"/>
    <x v="2"/>
    <x v="0"/>
    <n v="80841"/>
  </r>
  <r>
    <n v="15224"/>
    <s v="Alipurduar, India"/>
    <d v="2015-02-06T00:00:00"/>
    <x v="2"/>
    <x v="4"/>
    <x v="1"/>
    <n v="146912"/>
  </r>
  <r>
    <n v="15225"/>
    <s v="Hardoi , India"/>
    <d v="2014-02-26T00:00:00"/>
    <x v="2"/>
    <x v="3"/>
    <x v="1"/>
    <n v="34339"/>
  </r>
  <r>
    <n v="15226"/>
    <s v="Nawanshahr, India"/>
    <d v="2013-10-18T00:00:00"/>
    <x v="2"/>
    <x v="1"/>
    <x v="1"/>
    <n v="161821"/>
  </r>
  <r>
    <n v="15227"/>
    <s v="Gudur, India"/>
    <d v="2015-04-27T00:00:00"/>
    <x v="3"/>
    <x v="2"/>
    <x v="0"/>
    <n v="219831"/>
  </r>
  <r>
    <n v="15228"/>
    <s v="Mokameh, India"/>
    <d v="2014-12-24T00:00:00"/>
    <x v="0"/>
    <x v="2"/>
    <x v="0"/>
    <n v="197687"/>
  </r>
  <r>
    <n v="15229"/>
    <s v="Nainital, India"/>
    <d v="2014-09-18T00:00:00"/>
    <x v="1"/>
    <x v="4"/>
    <x v="1"/>
    <n v="104666"/>
  </r>
  <r>
    <n v="15230"/>
    <s v="Indore, India"/>
    <d v="2014-03-04T00:00:00"/>
    <x v="1"/>
    <x v="3"/>
    <x v="0"/>
    <n v="271337"/>
  </r>
  <r>
    <n v="15231"/>
    <s v="Karaikal, India"/>
    <d v="2014-12-15T00:00:00"/>
    <x v="1"/>
    <x v="2"/>
    <x v="1"/>
    <n v="154629"/>
  </r>
  <r>
    <n v="15232"/>
    <s v="Morena, India"/>
    <d v="2015-01-20T00:00:00"/>
    <x v="1"/>
    <x v="4"/>
    <x v="0"/>
    <n v="257060"/>
  </r>
  <r>
    <n v="15233"/>
    <s v="Greater Mumbai, India"/>
    <d v="2014-11-08T00:00:00"/>
    <x v="0"/>
    <x v="0"/>
    <x v="1"/>
    <n v="117492"/>
  </r>
  <r>
    <n v="15234"/>
    <s v="Kovvur, India"/>
    <d v="2014-10-18T00:00:00"/>
    <x v="0"/>
    <x v="4"/>
    <x v="1"/>
    <n v="222214"/>
  </r>
  <r>
    <n v="15235"/>
    <s v="Siana, India"/>
    <d v="2014-01-11T00:00:00"/>
    <x v="0"/>
    <x v="3"/>
    <x v="0"/>
    <n v="167716"/>
  </r>
  <r>
    <n v="15236"/>
    <s v="Dehri-on-Sone, India"/>
    <d v="2014-03-25T00:00:00"/>
    <x v="2"/>
    <x v="2"/>
    <x v="0"/>
    <n v="76909"/>
  </r>
  <r>
    <n v="15237"/>
    <s v="Bengaluru, India"/>
    <d v="2015-02-19T00:00:00"/>
    <x v="0"/>
    <x v="3"/>
    <x v="0"/>
    <n v="263916"/>
  </r>
  <r>
    <n v="15238"/>
    <s v="Bahadurgarh, India"/>
    <d v="2014-08-24T00:00:00"/>
    <x v="1"/>
    <x v="1"/>
    <x v="1"/>
    <n v="216707"/>
  </r>
  <r>
    <n v="15239"/>
    <s v="Nanded-Waghala, India"/>
    <d v="2013-12-14T00:00:00"/>
    <x v="2"/>
    <x v="2"/>
    <x v="1"/>
    <n v="77486"/>
  </r>
  <r>
    <n v="15240"/>
    <s v="Baharampur, India"/>
    <d v="2014-12-15T00:00:00"/>
    <x v="0"/>
    <x v="1"/>
    <x v="1"/>
    <n v="71639"/>
  </r>
  <r>
    <n v="15241"/>
    <s v="Suri, India"/>
    <d v="2015-01-15T00:00:00"/>
    <x v="2"/>
    <x v="1"/>
    <x v="1"/>
    <n v="133057"/>
  </r>
  <r>
    <n v="15242"/>
    <s v="Nakodar, India"/>
    <d v="2014-09-12T00:00:00"/>
    <x v="3"/>
    <x v="4"/>
    <x v="0"/>
    <n v="205582"/>
  </r>
  <r>
    <n v="15243"/>
    <s v="Rampur, India"/>
    <d v="2014-03-10T00:00:00"/>
    <x v="0"/>
    <x v="1"/>
    <x v="1"/>
    <n v="20352"/>
  </r>
  <r>
    <n v="15244"/>
    <s v="Lahar, India"/>
    <d v="2014-08-23T00:00:00"/>
    <x v="1"/>
    <x v="2"/>
    <x v="1"/>
    <n v="257133"/>
  </r>
  <r>
    <n v="15245"/>
    <s v="Aurangabad, India"/>
    <d v="2015-03-26T00:00:00"/>
    <x v="1"/>
    <x v="2"/>
    <x v="0"/>
    <n v="132196"/>
  </r>
  <r>
    <n v="15246"/>
    <s v="Tharamangalam, India"/>
    <d v="2014-09-21T00:00:00"/>
    <x v="1"/>
    <x v="3"/>
    <x v="0"/>
    <n v="279747"/>
  </r>
  <r>
    <n v="15247"/>
    <s v="Nadiad, India"/>
    <d v="2013-10-31T00:00:00"/>
    <x v="1"/>
    <x v="1"/>
    <x v="0"/>
    <n v="120716"/>
  </r>
  <r>
    <n v="15248"/>
    <s v="Washim, India"/>
    <d v="2014-04-26T00:00:00"/>
    <x v="2"/>
    <x v="1"/>
    <x v="1"/>
    <n v="11584"/>
  </r>
  <r>
    <n v="15249"/>
    <s v="Kozhikode, India"/>
    <d v="2015-05-01T00:00:00"/>
    <x v="3"/>
    <x v="4"/>
    <x v="1"/>
    <n v="238815"/>
  </r>
  <r>
    <n v="15250"/>
    <s v="Tilda Newra, India"/>
    <d v="2013-10-30T00:00:00"/>
    <x v="2"/>
    <x v="1"/>
    <x v="0"/>
    <n v="295989"/>
  </r>
  <r>
    <n v="15251"/>
    <s v="Bathinda, India"/>
    <d v="2014-08-05T00:00:00"/>
    <x v="0"/>
    <x v="0"/>
    <x v="1"/>
    <n v="218425"/>
  </r>
  <r>
    <n v="15252"/>
    <s v="Raghogarh-Vijaypur, India"/>
    <d v="2013-11-05T00:00:00"/>
    <x v="2"/>
    <x v="3"/>
    <x v="0"/>
    <n v="284754"/>
  </r>
  <r>
    <n v="15253"/>
    <s v="Gokak, India"/>
    <d v="2013-12-16T00:00:00"/>
    <x v="2"/>
    <x v="1"/>
    <x v="0"/>
    <n v="257987"/>
  </r>
  <r>
    <n v="15254"/>
    <s v="Bhubaneswar, India"/>
    <d v="2015-02-02T00:00:00"/>
    <x v="0"/>
    <x v="4"/>
    <x v="1"/>
    <n v="87849"/>
  </r>
  <r>
    <n v="15255"/>
    <s v="Visnagar, India"/>
    <d v="2014-09-16T00:00:00"/>
    <x v="1"/>
    <x v="1"/>
    <x v="1"/>
    <n v="273952"/>
  </r>
  <r>
    <n v="15256"/>
    <s v="Parli, India"/>
    <d v="2014-02-20T00:00:00"/>
    <x v="1"/>
    <x v="1"/>
    <x v="0"/>
    <n v="232782"/>
  </r>
  <r>
    <n v="15257"/>
    <s v="Baharampur, India"/>
    <d v="2014-09-29T00:00:00"/>
    <x v="2"/>
    <x v="0"/>
    <x v="0"/>
    <n v="89636"/>
  </r>
  <r>
    <n v="15258"/>
    <s v="Mandideep, India"/>
    <d v="2014-11-12T00:00:00"/>
    <x v="3"/>
    <x v="0"/>
    <x v="1"/>
    <n v="157350"/>
  </r>
  <r>
    <n v="15259"/>
    <s v="Sedam, India"/>
    <d v="2014-10-07T00:00:00"/>
    <x v="1"/>
    <x v="4"/>
    <x v="1"/>
    <n v="232971"/>
  </r>
  <r>
    <n v="15260"/>
    <s v="Thiruvalla, India"/>
    <d v="2015-02-09T00:00:00"/>
    <x v="3"/>
    <x v="1"/>
    <x v="1"/>
    <n v="59273"/>
  </r>
  <r>
    <n v="15261"/>
    <s v="Ratnagiri, India"/>
    <d v="2014-02-08T00:00:00"/>
    <x v="2"/>
    <x v="1"/>
    <x v="1"/>
    <n v="154033"/>
  </r>
  <r>
    <n v="15262"/>
    <s v="Nagaur, India"/>
    <d v="2014-04-13T00:00:00"/>
    <x v="3"/>
    <x v="0"/>
    <x v="0"/>
    <n v="239702"/>
  </r>
  <r>
    <n v="15263"/>
    <s v="Pathanamthitta, India"/>
    <d v="2014-03-09T00:00:00"/>
    <x v="3"/>
    <x v="4"/>
    <x v="0"/>
    <n v="96886"/>
  </r>
  <r>
    <n v="15264"/>
    <s v="Muvattupuzha, India"/>
    <d v="2014-08-12T00:00:00"/>
    <x v="2"/>
    <x v="1"/>
    <x v="1"/>
    <n v="231933"/>
  </r>
  <r>
    <n v="15265"/>
    <s v="Sonipat, India"/>
    <d v="2014-04-27T00:00:00"/>
    <x v="0"/>
    <x v="4"/>
    <x v="1"/>
    <n v="93973"/>
  </r>
  <r>
    <n v="15266"/>
    <s v="Jalandhar Cantt., India"/>
    <d v="2014-03-22T00:00:00"/>
    <x v="1"/>
    <x v="4"/>
    <x v="0"/>
    <n v="207360"/>
  </r>
  <r>
    <n v="15267"/>
    <s v="Thiruvananthapuram, India"/>
    <d v="2015-05-18T00:00:00"/>
    <x v="3"/>
    <x v="1"/>
    <x v="0"/>
    <n v="130382"/>
  </r>
  <r>
    <n v="15268"/>
    <s v="Sirsi, India"/>
    <d v="2014-07-10T00:00:00"/>
    <x v="1"/>
    <x v="1"/>
    <x v="1"/>
    <n v="238859"/>
  </r>
  <r>
    <n v="15269"/>
    <s v="Sholingur, India"/>
    <d v="2014-11-15T00:00:00"/>
    <x v="2"/>
    <x v="2"/>
    <x v="1"/>
    <n v="155457"/>
  </r>
  <r>
    <n v="15270"/>
    <s v="Porsa, India"/>
    <d v="2014-12-06T00:00:00"/>
    <x v="1"/>
    <x v="4"/>
    <x v="0"/>
    <n v="221307"/>
  </r>
  <r>
    <n v="15271"/>
    <s v="Sattur, India"/>
    <d v="2015-03-29T00:00:00"/>
    <x v="2"/>
    <x v="1"/>
    <x v="0"/>
    <n v="175788"/>
  </r>
  <r>
    <n v="15272"/>
    <s v="Mahesana, India"/>
    <d v="2014-01-07T00:00:00"/>
    <x v="0"/>
    <x v="3"/>
    <x v="1"/>
    <n v="99566"/>
  </r>
  <r>
    <n v="15273"/>
    <s v="Soro, India"/>
    <d v="2014-06-15T00:00:00"/>
    <x v="2"/>
    <x v="2"/>
    <x v="0"/>
    <n v="125482"/>
  </r>
  <r>
    <n v="15274"/>
    <s v="Gohana, India"/>
    <d v="2015-05-01T00:00:00"/>
    <x v="3"/>
    <x v="3"/>
    <x v="1"/>
    <n v="13635"/>
  </r>
  <r>
    <n v="15275"/>
    <s v="Wokha, India"/>
    <d v="2015-04-23T00:00:00"/>
    <x v="1"/>
    <x v="2"/>
    <x v="0"/>
    <n v="161466"/>
  </r>
  <r>
    <n v="15276"/>
    <s v="Puttur, India"/>
    <d v="2014-03-21T00:00:00"/>
    <x v="3"/>
    <x v="2"/>
    <x v="0"/>
    <n v="60690"/>
  </r>
  <r>
    <n v="15277"/>
    <s v="Sadabad, India"/>
    <d v="2015-01-31T00:00:00"/>
    <x v="0"/>
    <x v="0"/>
    <x v="0"/>
    <n v="226270"/>
  </r>
  <r>
    <n v="15278"/>
    <s v="Jamnagar, India"/>
    <d v="2015-04-01T00:00:00"/>
    <x v="1"/>
    <x v="1"/>
    <x v="1"/>
    <n v="29571"/>
  </r>
  <r>
    <n v="15279"/>
    <s v="Risod, India"/>
    <d v="2013-12-21T00:00:00"/>
    <x v="1"/>
    <x v="4"/>
    <x v="1"/>
    <n v="14360"/>
  </r>
  <r>
    <n v="15280"/>
    <s v="Zamania, India"/>
    <d v="2014-07-18T00:00:00"/>
    <x v="2"/>
    <x v="2"/>
    <x v="1"/>
    <n v="5006"/>
  </r>
  <r>
    <n v="15281"/>
    <s v="Sangamner, India"/>
    <d v="2014-06-27T00:00:00"/>
    <x v="1"/>
    <x v="4"/>
    <x v="1"/>
    <n v="238483"/>
  </r>
  <r>
    <n v="15282"/>
    <s v="Rajgir, India"/>
    <d v="2014-10-30T00:00:00"/>
    <x v="1"/>
    <x v="2"/>
    <x v="1"/>
    <n v="223679"/>
  </r>
  <r>
    <n v="15283"/>
    <s v="Karaikal, India"/>
    <d v="2014-01-20T00:00:00"/>
    <x v="2"/>
    <x v="0"/>
    <x v="1"/>
    <n v="194036"/>
  </r>
  <r>
    <n v="15284"/>
    <s v="Koyilandy, India"/>
    <d v="2014-12-05T00:00:00"/>
    <x v="3"/>
    <x v="3"/>
    <x v="1"/>
    <n v="60425"/>
  </r>
  <r>
    <n v="15285"/>
    <s v="Firozpur Cantt., India"/>
    <d v="2014-09-13T00:00:00"/>
    <x v="1"/>
    <x v="4"/>
    <x v="0"/>
    <n v="214032"/>
  </r>
  <r>
    <n v="15286"/>
    <s v="Masaurhi, India"/>
    <d v="2014-05-21T00:00:00"/>
    <x v="1"/>
    <x v="2"/>
    <x v="1"/>
    <n v="139506"/>
  </r>
  <r>
    <n v="15287"/>
    <s v="Udaipur, India"/>
    <d v="2014-07-13T00:00:00"/>
    <x v="0"/>
    <x v="3"/>
    <x v="0"/>
    <n v="212231"/>
  </r>
  <r>
    <n v="15288"/>
    <s v="Raver, India"/>
    <d v="2014-10-25T00:00:00"/>
    <x v="2"/>
    <x v="0"/>
    <x v="0"/>
    <n v="96997"/>
  </r>
  <r>
    <n v="15289"/>
    <s v="Darjiling, India"/>
    <d v="2013-12-26T00:00:00"/>
    <x v="0"/>
    <x v="1"/>
    <x v="0"/>
    <n v="261509"/>
  </r>
  <r>
    <n v="15290"/>
    <s v="Ganjbasoda, India"/>
    <d v="2014-07-05T00:00:00"/>
    <x v="0"/>
    <x v="3"/>
    <x v="1"/>
    <n v="173511"/>
  </r>
  <r>
    <n v="15291"/>
    <s v="Bhimavaram, India"/>
    <d v="2014-02-25T00:00:00"/>
    <x v="2"/>
    <x v="2"/>
    <x v="0"/>
    <n v="153883"/>
  </r>
  <r>
    <n v="15292"/>
    <s v="Bharuch, India"/>
    <d v="2015-04-30T00:00:00"/>
    <x v="3"/>
    <x v="2"/>
    <x v="1"/>
    <n v="140244"/>
  </r>
  <r>
    <n v="15293"/>
    <s v="Tinsukia, India"/>
    <d v="2014-12-02T00:00:00"/>
    <x v="3"/>
    <x v="0"/>
    <x v="0"/>
    <n v="163781"/>
  </r>
  <r>
    <n v="15294"/>
    <s v="Gooty, India"/>
    <d v="2014-04-12T00:00:00"/>
    <x v="0"/>
    <x v="4"/>
    <x v="0"/>
    <n v="110529"/>
  </r>
  <r>
    <n v="15295"/>
    <s v="Lahar, India"/>
    <d v="2015-04-07T00:00:00"/>
    <x v="1"/>
    <x v="4"/>
    <x v="1"/>
    <n v="229807"/>
  </r>
  <r>
    <n v="15296"/>
    <s v="Panruti, India"/>
    <d v="2013-11-20T00:00:00"/>
    <x v="3"/>
    <x v="4"/>
    <x v="0"/>
    <n v="105883"/>
  </r>
  <r>
    <n v="15297"/>
    <s v="Manuguru, India"/>
    <d v="2014-09-26T00:00:00"/>
    <x v="0"/>
    <x v="1"/>
    <x v="0"/>
    <n v="224343"/>
  </r>
  <r>
    <n v="15298"/>
    <s v="Ranaghat, India"/>
    <d v="2013-12-14T00:00:00"/>
    <x v="0"/>
    <x v="1"/>
    <x v="1"/>
    <n v="144867"/>
  </r>
  <r>
    <n v="15299"/>
    <s v="Raisen, India"/>
    <d v="2013-10-27T00:00:00"/>
    <x v="2"/>
    <x v="0"/>
    <x v="1"/>
    <n v="35875"/>
  </r>
  <r>
    <n v="15300"/>
    <s v="Jagdalpur, India"/>
    <d v="2014-01-07T00:00:00"/>
    <x v="1"/>
    <x v="3"/>
    <x v="1"/>
    <n v="250437"/>
  </r>
  <r>
    <n v="15301"/>
    <s v="Panchkula, India"/>
    <d v="2014-02-02T00:00:00"/>
    <x v="1"/>
    <x v="1"/>
    <x v="1"/>
    <n v="76335"/>
  </r>
  <r>
    <n v="15302"/>
    <s v="Kakinada, India"/>
    <d v="2014-01-26T00:00:00"/>
    <x v="2"/>
    <x v="3"/>
    <x v="1"/>
    <n v="272473"/>
  </r>
  <r>
    <n v="15303"/>
    <s v="Musabani, India"/>
    <d v="2014-08-19T00:00:00"/>
    <x v="3"/>
    <x v="1"/>
    <x v="1"/>
    <n v="37384"/>
  </r>
  <r>
    <n v="15304"/>
    <s v="Adoor, India"/>
    <d v="2014-04-20T00:00:00"/>
    <x v="1"/>
    <x v="4"/>
    <x v="1"/>
    <n v="250113"/>
  </r>
  <r>
    <n v="15305"/>
    <s v="Gaya, India"/>
    <d v="2013-11-26T00:00:00"/>
    <x v="1"/>
    <x v="0"/>
    <x v="0"/>
    <n v="192595"/>
  </r>
  <r>
    <n v="15306"/>
    <s v="Sitapur, India"/>
    <d v="2013-12-14T00:00:00"/>
    <x v="0"/>
    <x v="3"/>
    <x v="1"/>
    <n v="219580"/>
  </r>
  <r>
    <n v="15307"/>
    <s v="Sasaram, India"/>
    <d v="2013-11-15T00:00:00"/>
    <x v="0"/>
    <x v="3"/>
    <x v="1"/>
    <n v="80891"/>
  </r>
  <r>
    <n v="15308"/>
    <s v="Vita, India"/>
    <d v="2015-04-13T00:00:00"/>
    <x v="3"/>
    <x v="4"/>
    <x v="1"/>
    <n v="266392"/>
  </r>
  <r>
    <n v="15309"/>
    <s v="Nokha, India"/>
    <d v="2014-04-01T00:00:00"/>
    <x v="3"/>
    <x v="0"/>
    <x v="1"/>
    <n v="163677"/>
  </r>
  <r>
    <n v="15310"/>
    <s v="Robertsganj, India"/>
    <d v="2014-02-20T00:00:00"/>
    <x v="1"/>
    <x v="1"/>
    <x v="0"/>
    <n v="219194"/>
  </r>
  <r>
    <n v="15311"/>
    <s v="Lalsot, India"/>
    <d v="2015-05-09T00:00:00"/>
    <x v="0"/>
    <x v="2"/>
    <x v="0"/>
    <n v="293797"/>
  </r>
  <r>
    <n v="15312"/>
    <s v="Sangamner, India"/>
    <d v="2014-02-12T00:00:00"/>
    <x v="2"/>
    <x v="4"/>
    <x v="1"/>
    <n v="185529"/>
  </r>
  <r>
    <n v="15313"/>
    <s v="Naugawan Sadat, India"/>
    <d v="2014-05-21T00:00:00"/>
    <x v="3"/>
    <x v="1"/>
    <x v="1"/>
    <n v="125293"/>
  </r>
  <r>
    <n v="15314"/>
    <s v="Sibsagar, India"/>
    <d v="2013-12-30T00:00:00"/>
    <x v="2"/>
    <x v="3"/>
    <x v="0"/>
    <n v="133784"/>
  </r>
  <r>
    <n v="15315"/>
    <s v="Chatra, India"/>
    <d v="2014-10-04T00:00:00"/>
    <x v="2"/>
    <x v="1"/>
    <x v="0"/>
    <n v="97565"/>
  </r>
  <r>
    <n v="15316"/>
    <s v="Pandharpur, India"/>
    <d v="2014-10-31T00:00:00"/>
    <x v="0"/>
    <x v="1"/>
    <x v="0"/>
    <n v="257029"/>
  </r>
  <r>
    <n v="15317"/>
    <s v="Nepanagar, India"/>
    <d v="2014-01-25T00:00:00"/>
    <x v="3"/>
    <x v="2"/>
    <x v="1"/>
    <n v="101377"/>
  </r>
  <r>
    <n v="15318"/>
    <s v="Thiruvananthapuram, India"/>
    <d v="2014-05-24T00:00:00"/>
    <x v="0"/>
    <x v="3"/>
    <x v="1"/>
    <n v="163029"/>
  </r>
  <r>
    <n v="15319"/>
    <s v="Ramganj Mandi, India"/>
    <d v="2014-07-26T00:00:00"/>
    <x v="0"/>
    <x v="2"/>
    <x v="0"/>
    <n v="37932"/>
  </r>
  <r>
    <n v="15320"/>
    <s v="Najibabad, India"/>
    <d v="2014-07-29T00:00:00"/>
    <x v="1"/>
    <x v="4"/>
    <x v="0"/>
    <n v="102156"/>
  </r>
  <r>
    <n v="15321"/>
    <s v="Tiruchengode, India"/>
    <d v="2015-01-28T00:00:00"/>
    <x v="0"/>
    <x v="4"/>
    <x v="0"/>
    <n v="24462"/>
  </r>
  <r>
    <n v="15322"/>
    <s v="Madhupur, India"/>
    <d v="2013-11-17T00:00:00"/>
    <x v="2"/>
    <x v="4"/>
    <x v="1"/>
    <n v="101922"/>
  </r>
  <r>
    <n v="15323"/>
    <s v="Sri Madhopur, India"/>
    <d v="2014-02-16T00:00:00"/>
    <x v="0"/>
    <x v="2"/>
    <x v="0"/>
    <n v="112588"/>
  </r>
  <r>
    <n v="15324"/>
    <s v="Imphal, India"/>
    <d v="2014-12-18T00:00:00"/>
    <x v="2"/>
    <x v="2"/>
    <x v="0"/>
    <n v="282193"/>
  </r>
  <r>
    <n v="15325"/>
    <s v="Veraval, India"/>
    <d v="2014-08-24T00:00:00"/>
    <x v="3"/>
    <x v="3"/>
    <x v="0"/>
    <n v="19829"/>
  </r>
  <r>
    <n v="15326"/>
    <s v="Vidisha, India"/>
    <d v="2015-01-05T00:00:00"/>
    <x v="0"/>
    <x v="4"/>
    <x v="0"/>
    <n v="83345"/>
  </r>
  <r>
    <n v="15327"/>
    <s v="Tuni, India"/>
    <d v="2014-04-16T00:00:00"/>
    <x v="0"/>
    <x v="2"/>
    <x v="1"/>
    <n v="131409"/>
  </r>
  <r>
    <n v="15328"/>
    <s v="Buxar, India"/>
    <d v="2014-10-24T00:00:00"/>
    <x v="2"/>
    <x v="3"/>
    <x v="0"/>
    <n v="218046"/>
  </r>
  <r>
    <n v="15329"/>
    <s v="Barbil, India"/>
    <d v="2014-04-15T00:00:00"/>
    <x v="0"/>
    <x v="2"/>
    <x v="0"/>
    <n v="256764"/>
  </r>
  <r>
    <n v="15330"/>
    <s v="Bheemunipatnam, India"/>
    <d v="2013-10-10T00:00:00"/>
    <x v="1"/>
    <x v="3"/>
    <x v="1"/>
    <n v="297116"/>
  </r>
  <r>
    <n v="15331"/>
    <s v="Perumbavoor, India"/>
    <d v="2015-02-05T00:00:00"/>
    <x v="1"/>
    <x v="2"/>
    <x v="0"/>
    <n v="112371"/>
  </r>
  <r>
    <n v="15332"/>
    <s v="Tindivanam, India"/>
    <d v="2014-10-17T00:00:00"/>
    <x v="2"/>
    <x v="0"/>
    <x v="0"/>
    <n v="54615"/>
  </r>
  <r>
    <n v="15333"/>
    <s v="Raigarh, India"/>
    <d v="2014-12-14T00:00:00"/>
    <x v="2"/>
    <x v="2"/>
    <x v="1"/>
    <n v="243680"/>
  </r>
  <r>
    <n v="15334"/>
    <s v="Sirohi, India"/>
    <d v="2015-05-26T00:00:00"/>
    <x v="1"/>
    <x v="1"/>
    <x v="0"/>
    <n v="5111"/>
  </r>
  <r>
    <n v="15335"/>
    <s v="Sailu, India"/>
    <d v="2014-10-26T00:00:00"/>
    <x v="0"/>
    <x v="4"/>
    <x v="1"/>
    <n v="219697"/>
  </r>
  <r>
    <n v="15336"/>
    <s v="Latur, India"/>
    <d v="2014-01-19T00:00:00"/>
    <x v="0"/>
    <x v="4"/>
    <x v="0"/>
    <n v="18720"/>
  </r>
  <r>
    <n v="15337"/>
    <s v="Madhepura, India"/>
    <d v="2014-09-02T00:00:00"/>
    <x v="3"/>
    <x v="3"/>
    <x v="0"/>
    <n v="104046"/>
  </r>
  <r>
    <n v="15338"/>
    <s v="Yellandu, India"/>
    <d v="2014-08-11T00:00:00"/>
    <x v="3"/>
    <x v="4"/>
    <x v="0"/>
    <n v="93551"/>
  </r>
  <r>
    <n v="15339"/>
    <s v="Malerkotla, India"/>
    <d v="2014-02-13T00:00:00"/>
    <x v="3"/>
    <x v="1"/>
    <x v="0"/>
    <n v="156422"/>
  </r>
  <r>
    <n v="15340"/>
    <s v="Dumraon, India"/>
    <d v="2014-06-14T00:00:00"/>
    <x v="2"/>
    <x v="2"/>
    <x v="0"/>
    <n v="197094"/>
  </r>
  <r>
    <n v="15341"/>
    <s v="Maihar, India"/>
    <d v="2014-11-04T00:00:00"/>
    <x v="3"/>
    <x v="0"/>
    <x v="0"/>
    <n v="175788"/>
  </r>
  <r>
    <n v="15342"/>
    <s v="Pilkhuwa, India"/>
    <d v="2014-04-23T00:00:00"/>
    <x v="2"/>
    <x v="2"/>
    <x v="0"/>
    <n v="150033"/>
  </r>
  <r>
    <n v="15343"/>
    <s v="Tiruppur, India"/>
    <d v="2014-01-20T00:00:00"/>
    <x v="2"/>
    <x v="3"/>
    <x v="1"/>
    <n v="236460"/>
  </r>
  <r>
    <n v="15344"/>
    <s v="Tundla, India"/>
    <d v="2014-07-16T00:00:00"/>
    <x v="0"/>
    <x v="3"/>
    <x v="0"/>
    <n v="71369"/>
  </r>
  <r>
    <n v="15345"/>
    <s v="Vadipatti, India"/>
    <d v="2014-02-24T00:00:00"/>
    <x v="2"/>
    <x v="0"/>
    <x v="1"/>
    <n v="239109"/>
  </r>
  <r>
    <n v="15346"/>
    <s v="Mavoor, India"/>
    <d v="2015-02-24T00:00:00"/>
    <x v="0"/>
    <x v="0"/>
    <x v="1"/>
    <n v="19174"/>
  </r>
  <r>
    <n v="15347"/>
    <s v="Rabkavi Banhatti, India"/>
    <d v="2014-12-14T00:00:00"/>
    <x v="2"/>
    <x v="2"/>
    <x v="1"/>
    <n v="66393"/>
  </r>
  <r>
    <n v="15348"/>
    <s v="Madurai, India"/>
    <d v="2014-02-18T00:00:00"/>
    <x v="3"/>
    <x v="0"/>
    <x v="0"/>
    <n v="80715"/>
  </r>
  <r>
    <n v="15349"/>
    <s v="Surat, India"/>
    <d v="2014-05-21T00:00:00"/>
    <x v="0"/>
    <x v="2"/>
    <x v="1"/>
    <n v="204034"/>
  </r>
  <r>
    <n v="15350"/>
    <s v="Porsa, India"/>
    <d v="2014-04-02T00:00:00"/>
    <x v="0"/>
    <x v="4"/>
    <x v="0"/>
    <n v="189680"/>
  </r>
  <r>
    <n v="15351"/>
    <s v="Vinukonda, India"/>
    <d v="2014-05-22T00:00:00"/>
    <x v="0"/>
    <x v="4"/>
    <x v="0"/>
    <n v="47043"/>
  </r>
  <r>
    <n v="15352"/>
    <s v="Tandur, India"/>
    <d v="2015-04-10T00:00:00"/>
    <x v="3"/>
    <x v="0"/>
    <x v="0"/>
    <n v="21525"/>
  </r>
  <r>
    <n v="15353"/>
    <s v="Palanpur, India"/>
    <d v="2014-11-28T00:00:00"/>
    <x v="2"/>
    <x v="1"/>
    <x v="1"/>
    <n v="102040"/>
  </r>
  <r>
    <n v="15354"/>
    <s v="Tasgaon, India"/>
    <d v="2014-08-27T00:00:00"/>
    <x v="3"/>
    <x v="2"/>
    <x v="0"/>
    <n v="105621"/>
  </r>
  <r>
    <n v="15355"/>
    <s v="Thanjavur, India"/>
    <d v="2015-02-27T00:00:00"/>
    <x v="3"/>
    <x v="2"/>
    <x v="0"/>
    <n v="197573"/>
  </r>
  <r>
    <n v="15356"/>
    <s v="Haldwani-cum-Kathgodam, India"/>
    <d v="2013-12-06T00:00:00"/>
    <x v="0"/>
    <x v="1"/>
    <x v="1"/>
    <n v="97150"/>
  </r>
  <r>
    <n v="15357"/>
    <s v="Rayachoti, India"/>
    <d v="2014-03-08T00:00:00"/>
    <x v="2"/>
    <x v="4"/>
    <x v="1"/>
    <n v="19605"/>
  </r>
  <r>
    <n v="15358"/>
    <s v="Partur, India"/>
    <d v="2014-01-28T00:00:00"/>
    <x v="3"/>
    <x v="4"/>
    <x v="0"/>
    <n v="177436"/>
  </r>
  <r>
    <n v="15359"/>
    <s v="Lucknow, India"/>
    <d v="2014-08-11T00:00:00"/>
    <x v="0"/>
    <x v="3"/>
    <x v="0"/>
    <n v="281556"/>
  </r>
  <r>
    <n v="15360"/>
    <s v="Charkhi Dadri, India"/>
    <d v="2014-08-11T00:00:00"/>
    <x v="0"/>
    <x v="0"/>
    <x v="1"/>
    <n v="232899"/>
  </r>
  <r>
    <n v="15361"/>
    <s v="Bhavnagar, India"/>
    <d v="2014-02-22T00:00:00"/>
    <x v="3"/>
    <x v="2"/>
    <x v="0"/>
    <n v="232476"/>
  </r>
  <r>
    <n v="15362"/>
    <s v="Shahjahanpur, India"/>
    <d v="2013-12-25T00:00:00"/>
    <x v="3"/>
    <x v="2"/>
    <x v="0"/>
    <n v="185108"/>
  </r>
  <r>
    <n v="15363"/>
    <s v="Supaul, India"/>
    <d v="2014-06-04T00:00:00"/>
    <x v="0"/>
    <x v="0"/>
    <x v="1"/>
    <n v="16932"/>
  </r>
  <r>
    <n v="15364"/>
    <s v="Sihora, India"/>
    <d v="2015-02-19T00:00:00"/>
    <x v="0"/>
    <x v="2"/>
    <x v="1"/>
    <n v="139147"/>
  </r>
  <r>
    <n v="15365"/>
    <s v="Shivamogga, India"/>
    <d v="2014-05-02T00:00:00"/>
    <x v="0"/>
    <x v="0"/>
    <x v="1"/>
    <n v="210207"/>
  </r>
  <r>
    <n v="15366"/>
    <s v="Bathinda, India"/>
    <d v="2014-08-12T00:00:00"/>
    <x v="1"/>
    <x v="4"/>
    <x v="1"/>
    <n v="185349"/>
  </r>
  <r>
    <n v="15367"/>
    <s v="Kovvur, India"/>
    <d v="2014-06-21T00:00:00"/>
    <x v="1"/>
    <x v="2"/>
    <x v="1"/>
    <n v="250884"/>
  </r>
  <r>
    <n v="15368"/>
    <s v="Ozar, India"/>
    <d v="2014-02-05T00:00:00"/>
    <x v="1"/>
    <x v="1"/>
    <x v="1"/>
    <n v="47828"/>
  </r>
  <r>
    <n v="15369"/>
    <s v="Maihar, India"/>
    <d v="2015-05-12T00:00:00"/>
    <x v="1"/>
    <x v="4"/>
    <x v="0"/>
    <n v="81891"/>
  </r>
  <r>
    <n v="15370"/>
    <s v="Talikota, India"/>
    <d v="2015-02-07T00:00:00"/>
    <x v="1"/>
    <x v="4"/>
    <x v="0"/>
    <n v="247169"/>
  </r>
  <r>
    <n v="15371"/>
    <s v="Jamui, India"/>
    <d v="2014-12-29T00:00:00"/>
    <x v="0"/>
    <x v="2"/>
    <x v="1"/>
    <n v="23829"/>
  </r>
  <r>
    <n v="15372"/>
    <s v="Talikota, India"/>
    <d v="2015-01-25T00:00:00"/>
    <x v="0"/>
    <x v="4"/>
    <x v="1"/>
    <n v="167864"/>
  </r>
  <r>
    <n v="15373"/>
    <s v="Mangaluru, India"/>
    <d v="2014-08-25T00:00:00"/>
    <x v="2"/>
    <x v="3"/>
    <x v="0"/>
    <n v="166920"/>
  </r>
  <r>
    <n v="15374"/>
    <s v="Gangarampur, India"/>
    <d v="2014-07-03T00:00:00"/>
    <x v="0"/>
    <x v="0"/>
    <x v="1"/>
    <n v="118210"/>
  </r>
  <r>
    <n v="15375"/>
    <s v="Koyilandy, India"/>
    <d v="2014-08-01T00:00:00"/>
    <x v="2"/>
    <x v="0"/>
    <x v="0"/>
    <n v="254501"/>
  </r>
  <r>
    <n v="15376"/>
    <s v="Raiganj, India"/>
    <d v="2013-12-12T00:00:00"/>
    <x v="0"/>
    <x v="4"/>
    <x v="0"/>
    <n v="117629"/>
  </r>
  <r>
    <n v="15377"/>
    <s v="Silchar, India"/>
    <d v="2014-08-09T00:00:00"/>
    <x v="0"/>
    <x v="1"/>
    <x v="1"/>
    <n v="111652"/>
  </r>
  <r>
    <n v="15378"/>
    <s v="Sircilla, India"/>
    <d v="2015-03-17T00:00:00"/>
    <x v="1"/>
    <x v="2"/>
    <x v="1"/>
    <n v="99981"/>
  </r>
  <r>
    <n v="15379"/>
    <s v="Chikkamagaluru, India"/>
    <d v="2013-11-11T00:00:00"/>
    <x v="0"/>
    <x v="2"/>
    <x v="0"/>
    <n v="273502"/>
  </r>
  <r>
    <n v="15380"/>
    <s v="Sangrur, India"/>
    <d v="2014-10-18T00:00:00"/>
    <x v="2"/>
    <x v="3"/>
    <x v="1"/>
    <n v="209819"/>
  </r>
  <r>
    <n v="15381"/>
    <s v="Nanpara, India"/>
    <d v="2014-01-19T00:00:00"/>
    <x v="3"/>
    <x v="3"/>
    <x v="1"/>
    <n v="264598"/>
  </r>
  <r>
    <n v="15382"/>
    <s v="Surandai, India"/>
    <d v="2015-01-28T00:00:00"/>
    <x v="3"/>
    <x v="0"/>
    <x v="0"/>
    <n v="102501"/>
  </r>
  <r>
    <n v="15383"/>
    <s v="Margao, India"/>
    <d v="2014-04-14T00:00:00"/>
    <x v="1"/>
    <x v="2"/>
    <x v="1"/>
    <n v="241155"/>
  </r>
  <r>
    <n v="15384"/>
    <s v="Porbandar, India"/>
    <d v="2014-03-17T00:00:00"/>
    <x v="1"/>
    <x v="4"/>
    <x v="1"/>
    <n v="160614"/>
  </r>
  <r>
    <n v="15385"/>
    <s v="Shivpuri, India"/>
    <d v="2014-10-29T00:00:00"/>
    <x v="0"/>
    <x v="0"/>
    <x v="0"/>
    <n v="213394"/>
  </r>
  <r>
    <n v="15386"/>
    <s v="Jalandhar, India"/>
    <d v="2015-03-11T00:00:00"/>
    <x v="1"/>
    <x v="1"/>
    <x v="1"/>
    <n v="98962"/>
  </r>
  <r>
    <n v="15387"/>
    <s v="Baripada Town, India"/>
    <d v="2015-04-16T00:00:00"/>
    <x v="3"/>
    <x v="3"/>
    <x v="0"/>
    <n v="124215"/>
  </r>
  <r>
    <n v="15388"/>
    <s v="Barpeta, India"/>
    <d v="2014-01-26T00:00:00"/>
    <x v="0"/>
    <x v="4"/>
    <x v="1"/>
    <n v="243540"/>
  </r>
  <r>
    <n v="15389"/>
    <s v="Bhimavaram, India"/>
    <d v="2015-03-31T00:00:00"/>
    <x v="1"/>
    <x v="3"/>
    <x v="0"/>
    <n v="9658"/>
  </r>
  <r>
    <n v="15390"/>
    <s v="Sehore, India"/>
    <d v="2014-08-17T00:00:00"/>
    <x v="3"/>
    <x v="4"/>
    <x v="1"/>
    <n v="101334"/>
  </r>
  <r>
    <n v="15391"/>
    <s v="Mihijam, India"/>
    <d v="2014-04-23T00:00:00"/>
    <x v="1"/>
    <x v="4"/>
    <x v="1"/>
    <n v="156857"/>
  </r>
  <r>
    <n v="15392"/>
    <s v="Ramanagaram, India"/>
    <d v="2014-08-31T00:00:00"/>
    <x v="0"/>
    <x v="3"/>
    <x v="1"/>
    <n v="274450"/>
  </r>
  <r>
    <n v="15393"/>
    <s v="Agartala, India"/>
    <d v="2014-10-30T00:00:00"/>
    <x v="2"/>
    <x v="2"/>
    <x v="1"/>
    <n v="288868"/>
  </r>
  <r>
    <n v="15394"/>
    <s v="Latur, India"/>
    <d v="2014-08-25T00:00:00"/>
    <x v="0"/>
    <x v="2"/>
    <x v="0"/>
    <n v="121511"/>
  </r>
  <r>
    <n v="15395"/>
    <s v="Faridkot, India"/>
    <d v="2015-02-12T00:00:00"/>
    <x v="3"/>
    <x v="3"/>
    <x v="1"/>
    <n v="275919"/>
  </r>
  <r>
    <n v="15396"/>
    <s v="Margao, India"/>
    <d v="2015-05-20T00:00:00"/>
    <x v="0"/>
    <x v="0"/>
    <x v="1"/>
    <n v="246699"/>
  </r>
  <r>
    <n v="15397"/>
    <s v="Anakapalle, India"/>
    <d v="2015-03-13T00:00:00"/>
    <x v="0"/>
    <x v="3"/>
    <x v="1"/>
    <n v="232618"/>
  </r>
  <r>
    <n v="15398"/>
    <s v="Punalur, India"/>
    <d v="2015-03-15T00:00:00"/>
    <x v="2"/>
    <x v="3"/>
    <x v="0"/>
    <n v="124082"/>
  </r>
  <r>
    <n v="15399"/>
    <s v="Nellikuppam, India"/>
    <d v="2014-01-14T00:00:00"/>
    <x v="2"/>
    <x v="1"/>
    <x v="0"/>
    <n v="94957"/>
  </r>
  <r>
    <n v="15400"/>
    <s v="Tumkur, India"/>
    <d v="2014-11-18T00:00:00"/>
    <x v="0"/>
    <x v="4"/>
    <x v="1"/>
    <n v="200871"/>
  </r>
  <r>
    <n v="15401"/>
    <s v="Sangamner, India"/>
    <d v="2014-09-18T00:00:00"/>
    <x v="2"/>
    <x v="1"/>
    <x v="0"/>
    <n v="139797"/>
  </r>
  <r>
    <n v="15402"/>
    <s v="Pipar City, India"/>
    <d v="2014-09-16T00:00:00"/>
    <x v="3"/>
    <x v="2"/>
    <x v="1"/>
    <n v="203197"/>
  </r>
  <r>
    <n v="15403"/>
    <s v="Diphu, India"/>
    <d v="2015-05-05T00:00:00"/>
    <x v="3"/>
    <x v="3"/>
    <x v="0"/>
    <n v="274358"/>
  </r>
  <r>
    <n v="15404"/>
    <s v="Nirmal, India"/>
    <d v="2014-11-27T00:00:00"/>
    <x v="1"/>
    <x v="1"/>
    <x v="0"/>
    <n v="296534"/>
  </r>
  <r>
    <n v="15405"/>
    <s v="Udaipur, India"/>
    <d v="2013-10-25T00:00:00"/>
    <x v="1"/>
    <x v="1"/>
    <x v="0"/>
    <n v="262659"/>
  </r>
  <r>
    <n v="15406"/>
    <s v="Ramganj Mandi, India"/>
    <d v="2014-03-27T00:00:00"/>
    <x v="2"/>
    <x v="4"/>
    <x v="1"/>
    <n v="46837"/>
  </r>
  <r>
    <n v="15407"/>
    <s v="Forbesganj, India"/>
    <d v="2015-05-07T00:00:00"/>
    <x v="2"/>
    <x v="2"/>
    <x v="1"/>
    <n v="145080"/>
  </r>
  <r>
    <n v="15408"/>
    <s v="Purna, India"/>
    <d v="2014-02-12T00:00:00"/>
    <x v="1"/>
    <x v="4"/>
    <x v="0"/>
    <n v="11737"/>
  </r>
  <r>
    <n v="15409"/>
    <s v="Nandyal, India"/>
    <d v="2014-06-04T00:00:00"/>
    <x v="2"/>
    <x v="2"/>
    <x v="1"/>
    <n v="216313"/>
  </r>
  <r>
    <n v="15410"/>
    <s v="Vadakkuvalliyur, India"/>
    <d v="2014-02-21T00:00:00"/>
    <x v="2"/>
    <x v="2"/>
    <x v="1"/>
    <n v="109782"/>
  </r>
  <r>
    <n v="15411"/>
    <s v="Srivilliputhur, India"/>
    <d v="2014-05-29T00:00:00"/>
    <x v="3"/>
    <x v="3"/>
    <x v="0"/>
    <n v="96322"/>
  </r>
  <r>
    <n v="15412"/>
    <s v="Habra, India"/>
    <d v="2014-01-20T00:00:00"/>
    <x v="3"/>
    <x v="4"/>
    <x v="1"/>
    <n v="99556"/>
  </r>
  <r>
    <n v="15413"/>
    <s v="Noida, India"/>
    <d v="2014-12-24T00:00:00"/>
    <x v="0"/>
    <x v="4"/>
    <x v="1"/>
    <n v="199010"/>
  </r>
  <r>
    <n v="15414"/>
    <s v="Sivakasi, India"/>
    <d v="2014-07-28T00:00:00"/>
    <x v="1"/>
    <x v="0"/>
    <x v="0"/>
    <n v="191391"/>
  </r>
  <r>
    <n v="15415"/>
    <s v="Sattur, India"/>
    <d v="2014-07-10T00:00:00"/>
    <x v="1"/>
    <x v="3"/>
    <x v="1"/>
    <n v="72971"/>
  </r>
  <r>
    <n v="15416"/>
    <s v="Palladam, India"/>
    <d v="2015-02-17T00:00:00"/>
    <x v="0"/>
    <x v="2"/>
    <x v="1"/>
    <n v="127139"/>
  </r>
  <r>
    <n v="15417"/>
    <s v="Rath, India"/>
    <d v="2014-05-04T00:00:00"/>
    <x v="3"/>
    <x v="3"/>
    <x v="0"/>
    <n v="266033"/>
  </r>
  <r>
    <n v="15418"/>
    <s v="Baharampur, India"/>
    <d v="2014-08-18T00:00:00"/>
    <x v="0"/>
    <x v="4"/>
    <x v="1"/>
    <n v="197076"/>
  </r>
  <r>
    <n v="15419"/>
    <s v="Malerkotla, India"/>
    <d v="2015-02-04T00:00:00"/>
    <x v="2"/>
    <x v="3"/>
    <x v="0"/>
    <n v="144694"/>
  </r>
  <r>
    <n v="15420"/>
    <s v="Nowgong, India"/>
    <d v="2015-04-27T00:00:00"/>
    <x v="0"/>
    <x v="4"/>
    <x v="0"/>
    <n v="145849"/>
  </r>
  <r>
    <n v="15421"/>
    <s v="Tanuku, India"/>
    <d v="2015-03-30T00:00:00"/>
    <x v="2"/>
    <x v="0"/>
    <x v="1"/>
    <n v="215084"/>
  </r>
  <r>
    <n v="15422"/>
    <s v="Bapatla, India"/>
    <d v="2014-12-27T00:00:00"/>
    <x v="2"/>
    <x v="1"/>
    <x v="0"/>
    <n v="153626"/>
  </r>
  <r>
    <n v="15423"/>
    <s v="Darbhanga, India"/>
    <d v="2014-01-07T00:00:00"/>
    <x v="0"/>
    <x v="4"/>
    <x v="0"/>
    <n v="90205"/>
  </r>
  <r>
    <n v="15424"/>
    <s v="Maddur, India"/>
    <d v="2014-11-18T00:00:00"/>
    <x v="1"/>
    <x v="3"/>
    <x v="1"/>
    <n v="39281"/>
  </r>
  <r>
    <n v="15425"/>
    <s v="Patratu, India"/>
    <d v="2013-11-20T00:00:00"/>
    <x v="1"/>
    <x v="1"/>
    <x v="0"/>
    <n v="155657"/>
  </r>
  <r>
    <n v="15426"/>
    <s v="Faridkot, India"/>
    <d v="2015-05-24T00:00:00"/>
    <x v="2"/>
    <x v="4"/>
    <x v="1"/>
    <n v="48826"/>
  </r>
  <r>
    <n v="15427"/>
    <s v="Salur, India"/>
    <d v="2014-06-09T00:00:00"/>
    <x v="1"/>
    <x v="0"/>
    <x v="0"/>
    <n v="274445"/>
  </r>
  <r>
    <n v="15428"/>
    <s v="Malavalli, India"/>
    <d v="2013-10-18T00:00:00"/>
    <x v="2"/>
    <x v="0"/>
    <x v="1"/>
    <n v="36885"/>
  </r>
  <r>
    <n v="15429"/>
    <s v="Vidisha, India"/>
    <d v="2015-01-12T00:00:00"/>
    <x v="2"/>
    <x v="3"/>
    <x v="1"/>
    <n v="206954"/>
  </r>
  <r>
    <n v="15430"/>
    <s v="Nanjangud, India"/>
    <d v="2014-08-28T00:00:00"/>
    <x v="3"/>
    <x v="3"/>
    <x v="1"/>
    <n v="261337"/>
  </r>
  <r>
    <n v="15431"/>
    <s v="Mansa, India"/>
    <d v="2014-01-18T00:00:00"/>
    <x v="1"/>
    <x v="0"/>
    <x v="1"/>
    <n v="80109"/>
  </r>
  <r>
    <n v="15432"/>
    <s v="Mandvi, India"/>
    <d v="2013-12-28T00:00:00"/>
    <x v="3"/>
    <x v="1"/>
    <x v="0"/>
    <n v="23124"/>
  </r>
  <r>
    <n v="15433"/>
    <s v="Sidhi, India"/>
    <d v="2013-11-08T00:00:00"/>
    <x v="1"/>
    <x v="1"/>
    <x v="0"/>
    <n v="168834"/>
  </r>
  <r>
    <n v="15434"/>
    <s v="Chittoor, India"/>
    <d v="2014-02-18T00:00:00"/>
    <x v="0"/>
    <x v="0"/>
    <x v="1"/>
    <n v="263278"/>
  </r>
  <r>
    <n v="15435"/>
    <s v="Alipurduar, India"/>
    <d v="2013-10-14T00:00:00"/>
    <x v="1"/>
    <x v="2"/>
    <x v="1"/>
    <n v="100013"/>
  </r>
  <r>
    <n v="15436"/>
    <s v="Virudhunagar, India"/>
    <d v="2014-06-20T00:00:00"/>
    <x v="2"/>
    <x v="0"/>
    <x v="0"/>
    <n v="4058"/>
  </r>
  <r>
    <n v="15437"/>
    <s v="Sumerpur, India"/>
    <d v="2013-10-23T00:00:00"/>
    <x v="1"/>
    <x v="4"/>
    <x v="0"/>
    <n v="4592"/>
  </r>
  <r>
    <n v="15438"/>
    <s v="Shikohabad, India"/>
    <d v="2015-03-17T00:00:00"/>
    <x v="0"/>
    <x v="4"/>
    <x v="1"/>
    <n v="253698"/>
  </r>
  <r>
    <n v="15439"/>
    <s v="Sardhana, India"/>
    <d v="2015-05-05T00:00:00"/>
    <x v="1"/>
    <x v="3"/>
    <x v="0"/>
    <n v="232030"/>
  </r>
  <r>
    <n v="15440"/>
    <s v="Khair, India"/>
    <d v="2014-07-07T00:00:00"/>
    <x v="1"/>
    <x v="2"/>
    <x v="0"/>
    <n v="234157"/>
  </r>
  <r>
    <n v="15441"/>
    <s v="Ratlam, India"/>
    <d v="2014-12-23T00:00:00"/>
    <x v="1"/>
    <x v="3"/>
    <x v="1"/>
    <n v="54909"/>
  </r>
  <r>
    <n v="15442"/>
    <s v="Port Blair, India"/>
    <d v="2013-10-30T00:00:00"/>
    <x v="2"/>
    <x v="3"/>
    <x v="1"/>
    <n v="260478"/>
  </r>
  <r>
    <n v="15443"/>
    <s v="Madhugiri, India"/>
    <d v="2014-02-25T00:00:00"/>
    <x v="0"/>
    <x v="3"/>
    <x v="1"/>
    <n v="146788"/>
  </r>
  <r>
    <n v="15444"/>
    <s v="Tura, India"/>
    <d v="2014-12-01T00:00:00"/>
    <x v="0"/>
    <x v="4"/>
    <x v="0"/>
    <n v="27693"/>
  </r>
  <r>
    <n v="15445"/>
    <s v="Faridkot, India"/>
    <d v="2015-03-14T00:00:00"/>
    <x v="2"/>
    <x v="2"/>
    <x v="0"/>
    <n v="128114"/>
  </r>
  <r>
    <n v="15446"/>
    <s v="Arsikere, India"/>
    <d v="2014-01-17T00:00:00"/>
    <x v="0"/>
    <x v="0"/>
    <x v="0"/>
    <n v="83551"/>
  </r>
  <r>
    <n v="15447"/>
    <s v="Mahesana, India"/>
    <d v="2014-08-29T00:00:00"/>
    <x v="0"/>
    <x v="3"/>
    <x v="0"/>
    <n v="114860"/>
  </r>
  <r>
    <n v="15448"/>
    <s v="Morshi, India"/>
    <d v="2013-12-27T00:00:00"/>
    <x v="2"/>
    <x v="3"/>
    <x v="1"/>
    <n v="15565"/>
  </r>
  <r>
    <n v="15449"/>
    <s v="Mandideep, India"/>
    <d v="2015-03-29T00:00:00"/>
    <x v="2"/>
    <x v="2"/>
    <x v="0"/>
    <n v="228488"/>
  </r>
  <r>
    <n v="15450"/>
    <s v="Jamshedpur, India"/>
    <d v="2013-12-26T00:00:00"/>
    <x v="0"/>
    <x v="0"/>
    <x v="1"/>
    <n v="289690"/>
  </r>
  <r>
    <n v="15451"/>
    <s v="Sangole, India"/>
    <d v="2014-04-26T00:00:00"/>
    <x v="0"/>
    <x v="1"/>
    <x v="0"/>
    <n v="55822"/>
  </r>
  <r>
    <n v="15452"/>
    <s v="Nalbari, India"/>
    <d v="2015-03-18T00:00:00"/>
    <x v="3"/>
    <x v="0"/>
    <x v="0"/>
    <n v="6407"/>
  </r>
  <r>
    <n v="15453"/>
    <s v="Nagarkurnool, India"/>
    <d v="2014-12-26T00:00:00"/>
    <x v="1"/>
    <x v="4"/>
    <x v="0"/>
    <n v="231232"/>
  </r>
  <r>
    <n v="15454"/>
    <s v="Kakinada, India"/>
    <d v="2014-05-15T00:00:00"/>
    <x v="1"/>
    <x v="4"/>
    <x v="1"/>
    <n v="165299"/>
  </r>
  <r>
    <n v="15455"/>
    <s v="Nirmal, India"/>
    <d v="2014-12-01T00:00:00"/>
    <x v="0"/>
    <x v="0"/>
    <x v="1"/>
    <n v="72538"/>
  </r>
  <r>
    <n v="15456"/>
    <s v="Partur, India"/>
    <d v="2014-01-14T00:00:00"/>
    <x v="1"/>
    <x v="2"/>
    <x v="0"/>
    <n v="215390"/>
  </r>
  <r>
    <n v="15457"/>
    <s v="Tiruppur, India"/>
    <d v="2014-06-24T00:00:00"/>
    <x v="1"/>
    <x v="2"/>
    <x v="0"/>
    <n v="15779"/>
  </r>
  <r>
    <n v="15458"/>
    <s v="Surapura, India"/>
    <d v="2013-10-23T00:00:00"/>
    <x v="0"/>
    <x v="1"/>
    <x v="0"/>
    <n v="191508"/>
  </r>
  <r>
    <n v="15459"/>
    <s v="Giridih, India"/>
    <d v="2014-05-06T00:00:00"/>
    <x v="2"/>
    <x v="1"/>
    <x v="1"/>
    <n v="33365"/>
  </r>
  <r>
    <n v="15460"/>
    <s v="Anantnag, India"/>
    <d v="2013-11-02T00:00:00"/>
    <x v="3"/>
    <x v="1"/>
    <x v="0"/>
    <n v="49363"/>
  </r>
  <r>
    <n v="15461"/>
    <s v="Sasvad, India"/>
    <d v="2014-06-29T00:00:00"/>
    <x v="1"/>
    <x v="0"/>
    <x v="0"/>
    <n v="97946"/>
  </r>
  <r>
    <n v="15462"/>
    <s v="Lalsot, India"/>
    <d v="2014-04-13T00:00:00"/>
    <x v="3"/>
    <x v="3"/>
    <x v="1"/>
    <n v="90086"/>
  </r>
  <r>
    <n v="15463"/>
    <s v="Morvi, India"/>
    <d v="2014-12-26T00:00:00"/>
    <x v="3"/>
    <x v="2"/>
    <x v="0"/>
    <n v="34701"/>
  </r>
  <r>
    <n v="15464"/>
    <s v="Lakshmeshwar, India"/>
    <d v="2013-10-04T00:00:00"/>
    <x v="2"/>
    <x v="0"/>
    <x v="0"/>
    <n v="83905"/>
  </r>
  <r>
    <n v="15465"/>
    <s v="Sabalgarh, India"/>
    <d v="2013-10-07T00:00:00"/>
    <x v="3"/>
    <x v="3"/>
    <x v="1"/>
    <n v="104886"/>
  </r>
  <r>
    <n v="15466"/>
    <s v="Shirdi, India"/>
    <d v="2013-12-16T00:00:00"/>
    <x v="0"/>
    <x v="4"/>
    <x v="0"/>
    <n v="223706"/>
  </r>
  <r>
    <n v="15467"/>
    <s v="Nadbai, India"/>
    <d v="2014-03-26T00:00:00"/>
    <x v="1"/>
    <x v="4"/>
    <x v="1"/>
    <n v="45475"/>
  </r>
  <r>
    <n v="15468"/>
    <s v="Nellikuppam, India"/>
    <d v="2014-12-03T00:00:00"/>
    <x v="0"/>
    <x v="3"/>
    <x v="0"/>
    <n v="42879"/>
  </r>
  <r>
    <n v="15469"/>
    <s v="Mavelikkara, India"/>
    <d v="2014-09-17T00:00:00"/>
    <x v="2"/>
    <x v="3"/>
    <x v="1"/>
    <n v="169648"/>
  </r>
  <r>
    <n v="15470"/>
    <s v="Bhongir, India"/>
    <d v="2014-03-20T00:00:00"/>
    <x v="2"/>
    <x v="1"/>
    <x v="1"/>
    <n v="126810"/>
  </r>
  <r>
    <n v="15471"/>
    <s v="Pehowa, India"/>
    <d v="2014-11-17T00:00:00"/>
    <x v="3"/>
    <x v="4"/>
    <x v="1"/>
    <n v="142443"/>
  </r>
  <r>
    <n v="15472"/>
    <s v="Makrana, India"/>
    <d v="2014-01-29T00:00:00"/>
    <x v="0"/>
    <x v="0"/>
    <x v="0"/>
    <n v="58049"/>
  </r>
  <r>
    <n v="15473"/>
    <s v="Singrauli, India"/>
    <d v="2015-02-25T00:00:00"/>
    <x v="0"/>
    <x v="3"/>
    <x v="0"/>
    <n v="26542"/>
  </r>
  <r>
    <n v="15474"/>
    <s v="Risod, India"/>
    <d v="2013-10-09T00:00:00"/>
    <x v="3"/>
    <x v="1"/>
    <x v="0"/>
    <n v="257838"/>
  </r>
  <r>
    <n v="15475"/>
    <s v="Raisen, India"/>
    <d v="2014-04-03T00:00:00"/>
    <x v="3"/>
    <x v="0"/>
    <x v="0"/>
    <n v="250161"/>
  </r>
  <r>
    <n v="15476"/>
    <s v="Rampurhat, India"/>
    <d v="2014-04-30T00:00:00"/>
    <x v="2"/>
    <x v="3"/>
    <x v="0"/>
    <n v="209113"/>
  </r>
  <r>
    <n v="15477"/>
    <s v="Pandharpur, India"/>
    <d v="2014-04-20T00:00:00"/>
    <x v="0"/>
    <x v="2"/>
    <x v="0"/>
    <n v="228924"/>
  </r>
  <r>
    <n v="15478"/>
    <s v="Nashik, India"/>
    <d v="2013-12-23T00:00:00"/>
    <x v="1"/>
    <x v="3"/>
    <x v="1"/>
    <n v="178714"/>
  </r>
  <r>
    <n v="15479"/>
    <s v="Mahe, India"/>
    <d v="2014-04-20T00:00:00"/>
    <x v="2"/>
    <x v="2"/>
    <x v="1"/>
    <n v="286214"/>
  </r>
  <r>
    <n v="15480"/>
    <s v="Vijayapura, India"/>
    <d v="2014-02-08T00:00:00"/>
    <x v="3"/>
    <x v="0"/>
    <x v="0"/>
    <n v="175508"/>
  </r>
  <r>
    <n v="15481"/>
    <s v="Talode, India"/>
    <d v="2014-02-19T00:00:00"/>
    <x v="2"/>
    <x v="3"/>
    <x v="0"/>
    <n v="175315"/>
  </r>
  <r>
    <n v="15482"/>
    <s v="Nainital, India"/>
    <d v="2014-01-27T00:00:00"/>
    <x v="2"/>
    <x v="4"/>
    <x v="1"/>
    <n v="144443"/>
  </r>
  <r>
    <n v="15483"/>
    <s v="Nilambur, India"/>
    <d v="2014-12-03T00:00:00"/>
    <x v="3"/>
    <x v="0"/>
    <x v="1"/>
    <n v="101951"/>
  </r>
  <r>
    <n v="15484"/>
    <s v="Tiruttani, India"/>
    <d v="2014-12-28T00:00:00"/>
    <x v="3"/>
    <x v="1"/>
    <x v="0"/>
    <n v="238682"/>
  </r>
  <r>
    <n v="15485"/>
    <s v="Karwar, India"/>
    <d v="2015-03-04T00:00:00"/>
    <x v="1"/>
    <x v="0"/>
    <x v="0"/>
    <n v="229327"/>
  </r>
  <r>
    <n v="15486"/>
    <s v="Nidadavole, India"/>
    <d v="2014-04-03T00:00:00"/>
    <x v="3"/>
    <x v="3"/>
    <x v="0"/>
    <n v="107967"/>
  </r>
  <r>
    <n v="15487"/>
    <s v="Raisen, India"/>
    <d v="2014-09-16T00:00:00"/>
    <x v="1"/>
    <x v="4"/>
    <x v="0"/>
    <n v="146858"/>
  </r>
  <r>
    <n v="15488"/>
    <s v="Forbesganj, India"/>
    <d v="2014-06-20T00:00:00"/>
    <x v="3"/>
    <x v="1"/>
    <x v="0"/>
    <n v="162395"/>
  </r>
  <r>
    <n v="15489"/>
    <s v="Tamluk, India"/>
    <d v="2015-04-15T00:00:00"/>
    <x v="3"/>
    <x v="0"/>
    <x v="0"/>
    <n v="6726"/>
  </r>
  <r>
    <n v="15490"/>
    <s v="Diphu, India"/>
    <d v="2014-06-04T00:00:00"/>
    <x v="2"/>
    <x v="0"/>
    <x v="1"/>
    <n v="36136"/>
  </r>
  <r>
    <n v="15491"/>
    <s v="Charkhi Dadri, India"/>
    <d v="2014-04-17T00:00:00"/>
    <x v="3"/>
    <x v="4"/>
    <x v="0"/>
    <n v="167100"/>
  </r>
  <r>
    <n v="15492"/>
    <s v="Maddur, India"/>
    <d v="2014-07-02T00:00:00"/>
    <x v="3"/>
    <x v="2"/>
    <x v="0"/>
    <n v="29419"/>
  </r>
  <r>
    <n v="15493"/>
    <s v="Mandideep, India"/>
    <d v="2014-11-02T00:00:00"/>
    <x v="3"/>
    <x v="2"/>
    <x v="0"/>
    <n v="35447"/>
  </r>
  <r>
    <n v="15494"/>
    <s v="Amravati, India"/>
    <d v="2014-01-07T00:00:00"/>
    <x v="2"/>
    <x v="2"/>
    <x v="0"/>
    <n v="255107"/>
  </r>
  <r>
    <n v="15495"/>
    <s v="Sidhpur, India"/>
    <d v="2015-05-16T00:00:00"/>
    <x v="3"/>
    <x v="0"/>
    <x v="1"/>
    <n v="110020"/>
  </r>
  <r>
    <n v="15496"/>
    <s v="Visakhapatnam, India"/>
    <d v="2013-12-08T00:00:00"/>
    <x v="2"/>
    <x v="3"/>
    <x v="1"/>
    <n v="288171"/>
  </r>
  <r>
    <n v="15497"/>
    <s v="Bathinda, India"/>
    <d v="2014-12-12T00:00:00"/>
    <x v="0"/>
    <x v="4"/>
    <x v="1"/>
    <n v="148901"/>
  </r>
  <r>
    <n v="15498"/>
    <s v="Murshidabad, India"/>
    <d v="2014-09-05T00:00:00"/>
    <x v="2"/>
    <x v="2"/>
    <x v="1"/>
    <n v="276369"/>
  </r>
  <r>
    <n v="15499"/>
    <s v="Mandamarri, India"/>
    <d v="2014-11-22T00:00:00"/>
    <x v="0"/>
    <x v="4"/>
    <x v="1"/>
    <n v="44615"/>
  </r>
  <r>
    <n v="15500"/>
    <s v="Patiala, India"/>
    <d v="2014-08-06T00:00:00"/>
    <x v="3"/>
    <x v="1"/>
    <x v="1"/>
    <n v="16901"/>
  </r>
  <r>
    <n v="15501"/>
    <s v="Darbhanga, India"/>
    <d v="2015-05-07T00:00:00"/>
    <x v="1"/>
    <x v="3"/>
    <x v="0"/>
    <n v="255941"/>
  </r>
  <r>
    <n v="15502"/>
    <s v="Shimla, India"/>
    <d v="2015-03-09T00:00:00"/>
    <x v="2"/>
    <x v="1"/>
    <x v="1"/>
    <n v="285846"/>
  </r>
  <r>
    <n v="15503"/>
    <s v="Parlakhemundi, India"/>
    <d v="2014-02-03T00:00:00"/>
    <x v="0"/>
    <x v="3"/>
    <x v="0"/>
    <n v="253514"/>
  </r>
  <r>
    <n v="15504"/>
    <s v="Nanjangud, India"/>
    <d v="2014-10-22T00:00:00"/>
    <x v="1"/>
    <x v="0"/>
    <x v="0"/>
    <n v="122525"/>
  </r>
  <r>
    <n v="15505"/>
    <s v="Siddipet, India"/>
    <d v="2013-10-17T00:00:00"/>
    <x v="2"/>
    <x v="1"/>
    <x v="1"/>
    <n v="144609"/>
  </r>
  <r>
    <n v="15506"/>
    <s v="Thane, India"/>
    <d v="2014-04-23T00:00:00"/>
    <x v="1"/>
    <x v="2"/>
    <x v="0"/>
    <n v="26854"/>
  </r>
  <r>
    <n v="15507"/>
    <s v="Malegaon, India"/>
    <d v="2013-10-10T00:00:00"/>
    <x v="1"/>
    <x v="0"/>
    <x v="1"/>
    <n v="292535"/>
  </r>
  <r>
    <n v="15508"/>
    <s v="Vijayapura, India"/>
    <d v="2015-02-17T00:00:00"/>
    <x v="0"/>
    <x v="1"/>
    <x v="0"/>
    <n v="273745"/>
  </r>
  <r>
    <n v="15509"/>
    <s v="Kendujhar, India"/>
    <d v="2014-05-07T00:00:00"/>
    <x v="1"/>
    <x v="1"/>
    <x v="1"/>
    <n v="101448"/>
  </r>
  <r>
    <n v="15510"/>
    <s v="Chilakaluripet, India"/>
    <d v="2015-03-23T00:00:00"/>
    <x v="1"/>
    <x v="4"/>
    <x v="0"/>
    <n v="88098"/>
  </r>
  <r>
    <n v="15511"/>
    <s v="Bongaigaon City, India"/>
    <d v="2015-05-23T00:00:00"/>
    <x v="1"/>
    <x v="1"/>
    <x v="0"/>
    <n v="4363"/>
  </r>
  <r>
    <n v="15512"/>
    <s v="Chalakudy, India"/>
    <d v="2015-01-30T00:00:00"/>
    <x v="3"/>
    <x v="2"/>
    <x v="0"/>
    <n v="64652"/>
  </r>
  <r>
    <n v="15513"/>
    <s v="Ponnani, India"/>
    <d v="2014-07-22T00:00:00"/>
    <x v="0"/>
    <x v="4"/>
    <x v="1"/>
    <n v="98361"/>
  </r>
  <r>
    <n v="15514"/>
    <s v="Yamunanagar, India"/>
    <d v="2014-12-11T00:00:00"/>
    <x v="3"/>
    <x v="0"/>
    <x v="0"/>
    <n v="69977"/>
  </r>
  <r>
    <n v="15515"/>
    <s v="Jalandhar, India"/>
    <d v="2014-05-08T00:00:00"/>
    <x v="3"/>
    <x v="3"/>
    <x v="0"/>
    <n v="279445"/>
  </r>
  <r>
    <n v="15516"/>
    <s v="Rewari, India"/>
    <d v="2014-07-11T00:00:00"/>
    <x v="3"/>
    <x v="1"/>
    <x v="0"/>
    <n v="167284"/>
  </r>
  <r>
    <n v="15517"/>
    <s v="Sikar, India"/>
    <d v="2014-01-24T00:00:00"/>
    <x v="3"/>
    <x v="4"/>
    <x v="0"/>
    <n v="81863"/>
  </r>
  <r>
    <n v="15518"/>
    <s v="Anjar, India"/>
    <d v="2014-09-06T00:00:00"/>
    <x v="1"/>
    <x v="1"/>
    <x v="0"/>
    <n v="113262"/>
  </r>
  <r>
    <n v="15519"/>
    <s v="Wankaner, India"/>
    <d v="2014-12-30T00:00:00"/>
    <x v="2"/>
    <x v="0"/>
    <x v="1"/>
    <n v="235458"/>
  </r>
  <r>
    <n v="15520"/>
    <s v="Navsari, India"/>
    <d v="2014-06-29T00:00:00"/>
    <x v="1"/>
    <x v="2"/>
    <x v="0"/>
    <n v="280424"/>
  </r>
  <r>
    <n v="15521"/>
    <s v="Ranchi, India"/>
    <d v="2015-05-02T00:00:00"/>
    <x v="1"/>
    <x v="4"/>
    <x v="1"/>
    <n v="138277"/>
  </r>
  <r>
    <n v="15522"/>
    <s v="Bhainsa, India"/>
    <d v="2015-02-04T00:00:00"/>
    <x v="3"/>
    <x v="1"/>
    <x v="1"/>
    <n v="6726"/>
  </r>
  <r>
    <n v="15523"/>
    <s v="Thana Bhawan, India"/>
    <d v="2014-12-02T00:00:00"/>
    <x v="0"/>
    <x v="1"/>
    <x v="0"/>
    <n v="152271"/>
  </r>
  <r>
    <n v="15524"/>
    <s v="Rae Bareli, India"/>
    <d v="2014-03-09T00:00:00"/>
    <x v="1"/>
    <x v="1"/>
    <x v="0"/>
    <n v="96470"/>
  </r>
  <r>
    <n v="15525"/>
    <s v="Kadi, India"/>
    <d v="2015-01-04T00:00:00"/>
    <x v="3"/>
    <x v="1"/>
    <x v="1"/>
    <n v="265403"/>
  </r>
  <r>
    <n v="15526"/>
    <s v="Kancheepuram, India"/>
    <d v="2014-06-23T00:00:00"/>
    <x v="3"/>
    <x v="3"/>
    <x v="0"/>
    <n v="139613"/>
  </r>
  <r>
    <n v="15527"/>
    <s v="Thana Bhawan, India"/>
    <d v="2014-01-15T00:00:00"/>
    <x v="1"/>
    <x v="1"/>
    <x v="0"/>
    <n v="94812"/>
  </r>
  <r>
    <n v="15528"/>
    <s v="Panipat, India"/>
    <d v="2014-10-05T00:00:00"/>
    <x v="3"/>
    <x v="2"/>
    <x v="1"/>
    <n v="82993"/>
  </r>
  <r>
    <n v="15529"/>
    <s v="Sonamukhi, India"/>
    <d v="2014-09-14T00:00:00"/>
    <x v="3"/>
    <x v="4"/>
    <x v="0"/>
    <n v="38834"/>
  </r>
  <r>
    <n v="15530"/>
    <s v="Zunheboto, India"/>
    <d v="2013-11-04T00:00:00"/>
    <x v="3"/>
    <x v="0"/>
    <x v="1"/>
    <n v="89271"/>
  </r>
  <r>
    <n v="15531"/>
    <s v="Mokokchung, India"/>
    <d v="2013-11-09T00:00:00"/>
    <x v="2"/>
    <x v="2"/>
    <x v="1"/>
    <n v="37994"/>
  </r>
  <r>
    <n v="15532"/>
    <s v="Kochi, India"/>
    <d v="2014-06-14T00:00:00"/>
    <x v="2"/>
    <x v="4"/>
    <x v="1"/>
    <n v="172477"/>
  </r>
  <r>
    <n v="15533"/>
    <s v="Mysore, India"/>
    <d v="2014-05-27T00:00:00"/>
    <x v="1"/>
    <x v="3"/>
    <x v="1"/>
    <n v="10462"/>
  </r>
  <r>
    <n v="15534"/>
    <s v="Hardwar, India"/>
    <d v="2013-12-29T00:00:00"/>
    <x v="1"/>
    <x v="0"/>
    <x v="1"/>
    <n v="163082"/>
  </r>
  <r>
    <n v="15535"/>
    <s v="Srivilliputhur, India"/>
    <d v="2015-02-21T00:00:00"/>
    <x v="1"/>
    <x v="1"/>
    <x v="1"/>
    <n v="187415"/>
  </r>
  <r>
    <n v="15536"/>
    <s v="Periyasemur, India"/>
    <d v="2014-09-25T00:00:00"/>
    <x v="3"/>
    <x v="1"/>
    <x v="1"/>
    <n v="87002"/>
  </r>
  <r>
    <n v="15537"/>
    <s v="Rajsamand, India"/>
    <d v="2015-01-07T00:00:00"/>
    <x v="2"/>
    <x v="1"/>
    <x v="1"/>
    <n v="80441"/>
  </r>
  <r>
    <n v="15538"/>
    <s v="Guntur, India"/>
    <d v="2014-10-25T00:00:00"/>
    <x v="1"/>
    <x v="3"/>
    <x v="1"/>
    <n v="97246"/>
  </r>
  <r>
    <n v="15539"/>
    <s v="Siruguppa, India"/>
    <d v="2015-02-06T00:00:00"/>
    <x v="0"/>
    <x v="0"/>
    <x v="1"/>
    <n v="187342"/>
  </r>
  <r>
    <n v="15540"/>
    <s v="Itarsi, India"/>
    <d v="2014-11-12T00:00:00"/>
    <x v="1"/>
    <x v="0"/>
    <x v="0"/>
    <n v="131875"/>
  </r>
  <r>
    <n v="15541"/>
    <s v="Mihijam, India"/>
    <d v="2014-05-17T00:00:00"/>
    <x v="2"/>
    <x v="0"/>
    <x v="1"/>
    <n v="173375"/>
  </r>
  <r>
    <n v="15542"/>
    <s v="Raghunathganj, India"/>
    <d v="2015-02-20T00:00:00"/>
    <x v="0"/>
    <x v="1"/>
    <x v="1"/>
    <n v="20607"/>
  </r>
  <r>
    <n v="15543"/>
    <s v="Ichalkaranji, India"/>
    <d v="2015-02-25T00:00:00"/>
    <x v="1"/>
    <x v="3"/>
    <x v="0"/>
    <n v="95737"/>
  </r>
  <r>
    <n v="15544"/>
    <s v="Bankura, India"/>
    <d v="2014-03-30T00:00:00"/>
    <x v="1"/>
    <x v="3"/>
    <x v="1"/>
    <n v="286632"/>
  </r>
  <r>
    <n v="15545"/>
    <s v="Mandla, India"/>
    <d v="2014-10-14T00:00:00"/>
    <x v="3"/>
    <x v="3"/>
    <x v="0"/>
    <n v="149279"/>
  </r>
  <r>
    <n v="15546"/>
    <s v="Shegaon, India"/>
    <d v="2015-05-24T00:00:00"/>
    <x v="1"/>
    <x v="2"/>
    <x v="1"/>
    <n v="221880"/>
  </r>
  <r>
    <n v="15547"/>
    <s v="Raghunathganj, India"/>
    <d v="2015-03-27T00:00:00"/>
    <x v="0"/>
    <x v="3"/>
    <x v="0"/>
    <n v="96611"/>
  </r>
  <r>
    <n v="15548"/>
    <s v="Varkala, India"/>
    <d v="2013-12-16T00:00:00"/>
    <x v="1"/>
    <x v="0"/>
    <x v="0"/>
    <n v="153033"/>
  </r>
  <r>
    <n v="15549"/>
    <s v="Palacole, India"/>
    <d v="2013-11-13T00:00:00"/>
    <x v="0"/>
    <x v="2"/>
    <x v="0"/>
    <n v="55521"/>
  </r>
  <r>
    <n v="15550"/>
    <s v="Sinnar, India"/>
    <d v="2014-07-27T00:00:00"/>
    <x v="1"/>
    <x v="4"/>
    <x v="1"/>
    <n v="263435"/>
  </r>
  <r>
    <n v="15551"/>
    <s v="Revelganj, India"/>
    <d v="2015-02-06T00:00:00"/>
    <x v="0"/>
    <x v="1"/>
    <x v="1"/>
    <n v="191331"/>
  </r>
  <r>
    <n v="15552"/>
    <s v="Pinjore, India"/>
    <d v="2014-04-25T00:00:00"/>
    <x v="3"/>
    <x v="3"/>
    <x v="1"/>
    <n v="97270"/>
  </r>
  <r>
    <n v="15553"/>
    <s v="Shrirampur, India"/>
    <d v="2014-10-04T00:00:00"/>
    <x v="3"/>
    <x v="1"/>
    <x v="0"/>
    <n v="246098"/>
  </r>
  <r>
    <n v="15554"/>
    <s v="Barbil, India"/>
    <d v="2014-10-11T00:00:00"/>
    <x v="3"/>
    <x v="2"/>
    <x v="0"/>
    <n v="56543"/>
  </r>
  <r>
    <n v="15555"/>
    <s v="Batala, India"/>
    <d v="2014-10-31T00:00:00"/>
    <x v="3"/>
    <x v="3"/>
    <x v="0"/>
    <n v="54719"/>
  </r>
  <r>
    <n v="15556"/>
    <s v="Yevla, India"/>
    <d v="2013-11-30T00:00:00"/>
    <x v="0"/>
    <x v="4"/>
    <x v="1"/>
    <n v="97130"/>
  </r>
  <r>
    <n v="15557"/>
    <s v="Ladwa, India"/>
    <d v="2015-05-02T00:00:00"/>
    <x v="1"/>
    <x v="4"/>
    <x v="0"/>
    <n v="172528"/>
  </r>
  <r>
    <n v="15558"/>
    <s v="Bhatapara, India"/>
    <d v="2014-01-25T00:00:00"/>
    <x v="2"/>
    <x v="1"/>
    <x v="1"/>
    <n v="23576"/>
  </r>
  <r>
    <n v="15559"/>
    <s v="Tikamgarh, India"/>
    <d v="2014-05-16T00:00:00"/>
    <x v="2"/>
    <x v="3"/>
    <x v="0"/>
    <n v="40744"/>
  </r>
  <r>
    <n v="15560"/>
    <s v="Rohtak, India"/>
    <d v="2014-08-20T00:00:00"/>
    <x v="0"/>
    <x v="1"/>
    <x v="0"/>
    <n v="118864"/>
  </r>
  <r>
    <n v="15561"/>
    <s v="Tuljapur, India"/>
    <d v="2014-09-07T00:00:00"/>
    <x v="2"/>
    <x v="1"/>
    <x v="1"/>
    <n v="209791"/>
  </r>
  <r>
    <n v="15562"/>
    <s v="Sivakasi, India"/>
    <d v="2013-12-03T00:00:00"/>
    <x v="3"/>
    <x v="2"/>
    <x v="1"/>
    <n v="126917"/>
  </r>
  <r>
    <n v="15563"/>
    <s v="Upleta, India"/>
    <d v="2015-04-09T00:00:00"/>
    <x v="3"/>
    <x v="1"/>
    <x v="0"/>
    <n v="87542"/>
  </r>
  <r>
    <n v="15564"/>
    <s v="Mandideep, India"/>
    <d v="2014-05-22T00:00:00"/>
    <x v="1"/>
    <x v="4"/>
    <x v="0"/>
    <n v="237386"/>
  </r>
  <r>
    <n v="15565"/>
    <s v="Nautanwa, India"/>
    <d v="2013-10-24T00:00:00"/>
    <x v="3"/>
    <x v="1"/>
    <x v="1"/>
    <n v="298676"/>
  </r>
  <r>
    <n v="15566"/>
    <s v="Motihari, India"/>
    <d v="2014-05-24T00:00:00"/>
    <x v="3"/>
    <x v="3"/>
    <x v="1"/>
    <n v="112109"/>
  </r>
  <r>
    <n v="15567"/>
    <s v="Mangaluru, India"/>
    <d v="2013-11-11T00:00:00"/>
    <x v="0"/>
    <x v="3"/>
    <x v="0"/>
    <n v="169530"/>
  </r>
  <r>
    <n v="15568"/>
    <s v="Madhugiri, India"/>
    <d v="2015-04-09T00:00:00"/>
    <x v="2"/>
    <x v="4"/>
    <x v="0"/>
    <n v="71537"/>
  </r>
  <r>
    <n v="15569"/>
    <s v="Wadi, India"/>
    <d v="2014-02-16T00:00:00"/>
    <x v="3"/>
    <x v="2"/>
    <x v="0"/>
    <n v="15779"/>
  </r>
  <r>
    <n v="15570"/>
    <s v="Mandideep, India"/>
    <d v="2014-05-28T00:00:00"/>
    <x v="1"/>
    <x v="1"/>
    <x v="1"/>
    <n v="30013"/>
  </r>
  <r>
    <n v="15571"/>
    <s v="Sihor, India"/>
    <d v="2014-02-27T00:00:00"/>
    <x v="2"/>
    <x v="1"/>
    <x v="1"/>
    <n v="243459"/>
  </r>
  <r>
    <n v="15572"/>
    <s v="Puttur, India"/>
    <d v="2014-12-26T00:00:00"/>
    <x v="2"/>
    <x v="3"/>
    <x v="1"/>
    <n v="298228"/>
  </r>
  <r>
    <n v="15573"/>
    <s v="Pipariya, India"/>
    <d v="2014-12-22T00:00:00"/>
    <x v="2"/>
    <x v="2"/>
    <x v="1"/>
    <n v="161119"/>
  </r>
  <r>
    <n v="15574"/>
    <s v="Hoshiarpur, India"/>
    <d v="2015-03-10T00:00:00"/>
    <x v="3"/>
    <x v="0"/>
    <x v="0"/>
    <n v="292645"/>
  </r>
  <r>
    <n v="15575"/>
    <s v="Sunabeda, India"/>
    <d v="2015-05-18T00:00:00"/>
    <x v="3"/>
    <x v="0"/>
    <x v="0"/>
    <n v="219759"/>
  </r>
  <r>
    <n v="15576"/>
    <s v="Ranaghat, India"/>
    <d v="2015-03-13T00:00:00"/>
    <x v="2"/>
    <x v="0"/>
    <x v="0"/>
    <n v="206404"/>
  </r>
  <r>
    <n v="15577"/>
    <s v="Koyilandy, India"/>
    <d v="2014-01-28T00:00:00"/>
    <x v="2"/>
    <x v="2"/>
    <x v="1"/>
    <n v="268216"/>
  </r>
  <r>
    <n v="15578"/>
    <s v="Arvi, India"/>
    <d v="2014-12-01T00:00:00"/>
    <x v="2"/>
    <x v="0"/>
    <x v="0"/>
    <n v="57879"/>
  </r>
  <r>
    <n v="15579"/>
    <s v="Vadalur, India"/>
    <d v="2015-02-24T00:00:00"/>
    <x v="2"/>
    <x v="1"/>
    <x v="0"/>
    <n v="240644"/>
  </r>
  <r>
    <n v="15580"/>
    <s v="Jhargram, India"/>
    <d v="2014-01-27T00:00:00"/>
    <x v="2"/>
    <x v="1"/>
    <x v="0"/>
    <n v="287068"/>
  </r>
  <r>
    <n v="15581"/>
    <s v="Tadpatri, India"/>
    <d v="2014-06-26T00:00:00"/>
    <x v="1"/>
    <x v="4"/>
    <x v="0"/>
    <n v="169588"/>
  </r>
  <r>
    <n v="15582"/>
    <s v="Sagara, India"/>
    <d v="2014-05-10T00:00:00"/>
    <x v="0"/>
    <x v="2"/>
    <x v="1"/>
    <n v="185256"/>
  </r>
  <r>
    <n v="15583"/>
    <s v="Fatehabad, India"/>
    <d v="2014-10-13T00:00:00"/>
    <x v="0"/>
    <x v="4"/>
    <x v="0"/>
    <n v="132783"/>
  </r>
  <r>
    <n v="15584"/>
    <s v="Lanka, India"/>
    <d v="2015-03-12T00:00:00"/>
    <x v="1"/>
    <x v="2"/>
    <x v="0"/>
    <n v="258436"/>
  </r>
  <r>
    <n v="15585"/>
    <s v="Chennai, India"/>
    <d v="2013-11-22T00:00:00"/>
    <x v="2"/>
    <x v="2"/>
    <x v="1"/>
    <n v="148688"/>
  </r>
  <r>
    <n v="15586"/>
    <s v="Oddanchatram, India"/>
    <d v="2013-10-22T00:00:00"/>
    <x v="3"/>
    <x v="3"/>
    <x v="0"/>
    <n v="183734"/>
  </r>
  <r>
    <n v="15587"/>
    <s v="Khair, India"/>
    <d v="2014-10-24T00:00:00"/>
    <x v="1"/>
    <x v="0"/>
    <x v="0"/>
    <n v="275054"/>
  </r>
  <r>
    <n v="15588"/>
    <s v="Saundatti-Yellamma, India"/>
    <d v="2015-05-09T00:00:00"/>
    <x v="1"/>
    <x v="4"/>
    <x v="1"/>
    <n v="166499"/>
  </r>
  <r>
    <n v="15589"/>
    <s v="Loni, India"/>
    <d v="2014-05-17T00:00:00"/>
    <x v="2"/>
    <x v="0"/>
    <x v="0"/>
    <n v="55152"/>
  </r>
  <r>
    <n v="15590"/>
    <s v="Utraula, India"/>
    <d v="2013-10-10T00:00:00"/>
    <x v="0"/>
    <x v="0"/>
    <x v="1"/>
    <n v="13914"/>
  </r>
  <r>
    <n v="15591"/>
    <s v="Vedaranyam, India"/>
    <d v="2015-02-18T00:00:00"/>
    <x v="1"/>
    <x v="4"/>
    <x v="1"/>
    <n v="281842"/>
  </r>
  <r>
    <n v="15592"/>
    <s v="Ramngarh, India"/>
    <d v="2014-07-17T00:00:00"/>
    <x v="0"/>
    <x v="1"/>
    <x v="1"/>
    <n v="231450"/>
  </r>
  <r>
    <n v="15593"/>
    <s v="Pehowa, India"/>
    <d v="2014-11-03T00:00:00"/>
    <x v="0"/>
    <x v="4"/>
    <x v="0"/>
    <n v="124512"/>
  </r>
  <r>
    <n v="15594"/>
    <s v="Markapur, India"/>
    <d v="2014-09-09T00:00:00"/>
    <x v="2"/>
    <x v="4"/>
    <x v="0"/>
    <n v="154558"/>
  </r>
  <r>
    <n v="15595"/>
    <s v="Buxar, India"/>
    <d v="2014-11-23T00:00:00"/>
    <x v="2"/>
    <x v="4"/>
    <x v="0"/>
    <n v="235738"/>
  </r>
  <r>
    <n v="15596"/>
    <s v="Kot Kapura, India"/>
    <d v="2014-02-01T00:00:00"/>
    <x v="3"/>
    <x v="2"/>
    <x v="0"/>
    <n v="181531"/>
  </r>
  <r>
    <n v="15597"/>
    <s v="Rajapalayam, India"/>
    <d v="2014-05-15T00:00:00"/>
    <x v="3"/>
    <x v="3"/>
    <x v="1"/>
    <n v="58913"/>
  </r>
  <r>
    <n v="15598"/>
    <s v="Jagdalpur, India"/>
    <d v="2014-05-01T00:00:00"/>
    <x v="0"/>
    <x v="4"/>
    <x v="1"/>
    <n v="195094"/>
  </r>
  <r>
    <n v="15599"/>
    <s v="Kodungallur, India"/>
    <d v="2015-02-18T00:00:00"/>
    <x v="0"/>
    <x v="4"/>
    <x v="1"/>
    <n v="64150"/>
  </r>
  <r>
    <n v="15600"/>
    <s v="Musabani, India"/>
    <d v="2014-03-06T00:00:00"/>
    <x v="0"/>
    <x v="2"/>
    <x v="0"/>
    <n v="31454"/>
  </r>
  <r>
    <n v="15601"/>
    <s v="Sankari, India"/>
    <d v="2015-05-15T00:00:00"/>
    <x v="1"/>
    <x v="3"/>
    <x v="0"/>
    <n v="229322"/>
  </r>
  <r>
    <n v="15602"/>
    <s v="Kovvur, India"/>
    <d v="2015-01-30T00:00:00"/>
    <x v="0"/>
    <x v="1"/>
    <x v="1"/>
    <n v="77762"/>
  </r>
  <r>
    <n v="15603"/>
    <s v="Palani, India"/>
    <d v="2014-07-04T00:00:00"/>
    <x v="1"/>
    <x v="0"/>
    <x v="1"/>
    <n v="93796"/>
  </r>
  <r>
    <n v="15604"/>
    <s v="Achalpur, India"/>
    <d v="2014-05-29T00:00:00"/>
    <x v="0"/>
    <x v="2"/>
    <x v="0"/>
    <n v="55347"/>
  </r>
  <r>
    <n v="15605"/>
    <s v="Samastipur, India"/>
    <d v="2014-09-29T00:00:00"/>
    <x v="2"/>
    <x v="1"/>
    <x v="0"/>
    <n v="236066"/>
  </r>
  <r>
    <n v="15606"/>
    <s v="Sironj, India"/>
    <d v="2015-01-10T00:00:00"/>
    <x v="0"/>
    <x v="3"/>
    <x v="1"/>
    <n v="184664"/>
  </r>
  <r>
    <n v="15607"/>
    <s v="Lal Gopalganj Nindaura, India"/>
    <d v="2013-11-03T00:00:00"/>
    <x v="3"/>
    <x v="0"/>
    <x v="0"/>
    <n v="87663"/>
  </r>
  <r>
    <n v="15608"/>
    <s v="Meerut, India"/>
    <d v="2013-10-28T00:00:00"/>
    <x v="3"/>
    <x v="3"/>
    <x v="0"/>
    <n v="26005"/>
  </r>
  <r>
    <n v="15609"/>
    <s v="Rishikesh, India"/>
    <d v="2015-01-16T00:00:00"/>
    <x v="1"/>
    <x v="0"/>
    <x v="1"/>
    <n v="182761"/>
  </r>
  <r>
    <n v="15610"/>
    <s v="Vizianagaram, India"/>
    <d v="2015-01-14T00:00:00"/>
    <x v="0"/>
    <x v="3"/>
    <x v="1"/>
    <n v="126286"/>
  </r>
  <r>
    <n v="15611"/>
    <s v="Gaya, India"/>
    <d v="2014-09-16T00:00:00"/>
    <x v="2"/>
    <x v="1"/>
    <x v="0"/>
    <n v="78908"/>
  </r>
  <r>
    <n v="15612"/>
    <s v="Guntakal, India"/>
    <d v="2014-09-12T00:00:00"/>
    <x v="1"/>
    <x v="4"/>
    <x v="1"/>
    <n v="42091"/>
  </r>
  <r>
    <n v="15613"/>
    <s v="Nainital, India"/>
    <d v="2014-03-13T00:00:00"/>
    <x v="1"/>
    <x v="1"/>
    <x v="0"/>
    <n v="178276"/>
  </r>
  <r>
    <n v="15614"/>
    <s v="Mussoorie, India"/>
    <d v="2014-03-03T00:00:00"/>
    <x v="3"/>
    <x v="2"/>
    <x v="1"/>
    <n v="51981"/>
  </r>
  <r>
    <n v="15615"/>
    <s v="Udaipur, India"/>
    <d v="2014-04-11T00:00:00"/>
    <x v="2"/>
    <x v="4"/>
    <x v="1"/>
    <n v="264011"/>
  </r>
  <r>
    <n v="15616"/>
    <s v="Zira, India"/>
    <d v="2015-04-02T00:00:00"/>
    <x v="1"/>
    <x v="4"/>
    <x v="1"/>
    <n v="220029"/>
  </r>
  <r>
    <n v="15617"/>
    <s v="Tiruchengode, India"/>
    <d v="2014-03-09T00:00:00"/>
    <x v="3"/>
    <x v="2"/>
    <x v="1"/>
    <n v="282585"/>
  </r>
  <r>
    <n v="15618"/>
    <s v="Nuzvid, India"/>
    <d v="2014-06-22T00:00:00"/>
    <x v="1"/>
    <x v="2"/>
    <x v="0"/>
    <n v="290690"/>
  </r>
  <r>
    <n v="15619"/>
    <s v="Nandyal, India"/>
    <d v="2014-04-19T00:00:00"/>
    <x v="3"/>
    <x v="3"/>
    <x v="1"/>
    <n v="95433"/>
  </r>
  <r>
    <n v="15620"/>
    <s v="Raisen, India"/>
    <d v="2015-01-02T00:00:00"/>
    <x v="2"/>
    <x v="1"/>
    <x v="1"/>
    <n v="294728"/>
  </r>
  <r>
    <n v="15621"/>
    <s v="Lanka, India"/>
    <d v="2013-11-13T00:00:00"/>
    <x v="1"/>
    <x v="1"/>
    <x v="0"/>
    <n v="98506"/>
  </r>
  <r>
    <n v="15622"/>
    <s v="Imphal, India"/>
    <d v="2014-06-04T00:00:00"/>
    <x v="3"/>
    <x v="4"/>
    <x v="1"/>
    <n v="70814"/>
  </r>
  <r>
    <n v="15623"/>
    <s v="Aurangabad, India"/>
    <d v="2014-11-12T00:00:00"/>
    <x v="3"/>
    <x v="0"/>
    <x v="1"/>
    <n v="289240"/>
  </r>
  <r>
    <n v="15624"/>
    <s v="Cuttack, India"/>
    <d v="2014-04-02T00:00:00"/>
    <x v="2"/>
    <x v="2"/>
    <x v="0"/>
    <n v="275675"/>
  </r>
  <r>
    <n v="15625"/>
    <s v="Panruti, India"/>
    <d v="2014-06-16T00:00:00"/>
    <x v="0"/>
    <x v="2"/>
    <x v="1"/>
    <n v="101032"/>
  </r>
  <r>
    <n v="15626"/>
    <s v="Sopore, India"/>
    <d v="2014-10-17T00:00:00"/>
    <x v="0"/>
    <x v="2"/>
    <x v="0"/>
    <n v="172537"/>
  </r>
  <r>
    <n v="15627"/>
    <s v="Risod, India"/>
    <d v="2014-12-10T00:00:00"/>
    <x v="1"/>
    <x v="1"/>
    <x v="1"/>
    <n v="67392"/>
  </r>
  <r>
    <n v="15628"/>
    <s v="Madhepura, India"/>
    <d v="2014-11-23T00:00:00"/>
    <x v="3"/>
    <x v="3"/>
    <x v="0"/>
    <n v="103465"/>
  </r>
  <r>
    <n v="15629"/>
    <s v="Pratapgarh, India"/>
    <d v="2013-10-19T00:00:00"/>
    <x v="1"/>
    <x v="4"/>
    <x v="0"/>
    <n v="183390"/>
  </r>
  <r>
    <n v="15630"/>
    <s v="Madurai, India"/>
    <d v="2014-02-06T00:00:00"/>
    <x v="0"/>
    <x v="0"/>
    <x v="0"/>
    <n v="100826"/>
  </r>
  <r>
    <n v="15631"/>
    <s v="Sahaswan, India"/>
    <d v="2014-09-20T00:00:00"/>
    <x v="2"/>
    <x v="1"/>
    <x v="1"/>
    <n v="211183"/>
  </r>
  <r>
    <n v="15632"/>
    <s v="Rahuri, India"/>
    <d v="2014-11-25T00:00:00"/>
    <x v="0"/>
    <x v="3"/>
    <x v="0"/>
    <n v="2282"/>
  </r>
  <r>
    <n v="15633"/>
    <s v="Ottappalam, India"/>
    <d v="2014-10-03T00:00:00"/>
    <x v="1"/>
    <x v="3"/>
    <x v="0"/>
    <n v="202496"/>
  </r>
  <r>
    <n v="15634"/>
    <s v="Sagwara, India"/>
    <d v="2014-10-17T00:00:00"/>
    <x v="0"/>
    <x v="1"/>
    <x v="0"/>
    <n v="118046"/>
  </r>
  <r>
    <n v="15635"/>
    <s v="Purna, India"/>
    <d v="2014-10-11T00:00:00"/>
    <x v="3"/>
    <x v="1"/>
    <x v="0"/>
    <n v="277913"/>
  </r>
  <r>
    <n v="15636"/>
    <s v="Simdega, India"/>
    <d v="2015-02-19T00:00:00"/>
    <x v="1"/>
    <x v="1"/>
    <x v="0"/>
    <n v="74418"/>
  </r>
  <r>
    <n v="15637"/>
    <s v="Motihari, India"/>
    <d v="2014-05-29T00:00:00"/>
    <x v="3"/>
    <x v="4"/>
    <x v="1"/>
    <n v="15805"/>
  </r>
  <r>
    <n v="15638"/>
    <s v="Rath, India"/>
    <d v="2014-09-02T00:00:00"/>
    <x v="0"/>
    <x v="4"/>
    <x v="1"/>
    <n v="255528"/>
  </r>
  <r>
    <n v="15639"/>
    <s v="Naila Janjgir, India"/>
    <d v="2014-05-19T00:00:00"/>
    <x v="2"/>
    <x v="3"/>
    <x v="1"/>
    <n v="200852"/>
  </r>
  <r>
    <n v="15640"/>
    <s v="Mokokchung, India"/>
    <d v="2015-01-06T00:00:00"/>
    <x v="3"/>
    <x v="3"/>
    <x v="1"/>
    <n v="121646"/>
  </r>
  <r>
    <n v="15641"/>
    <s v="Sambhal, India"/>
    <d v="2014-12-18T00:00:00"/>
    <x v="0"/>
    <x v="2"/>
    <x v="0"/>
    <n v="276834"/>
  </r>
  <r>
    <n v="15642"/>
    <s v="Tirunelveli, India"/>
    <d v="2014-02-13T00:00:00"/>
    <x v="2"/>
    <x v="1"/>
    <x v="0"/>
    <n v="89695"/>
  </r>
  <r>
    <n v="15643"/>
    <s v="Shahjahanpur, India"/>
    <d v="2014-01-29T00:00:00"/>
    <x v="1"/>
    <x v="0"/>
    <x v="1"/>
    <n v="225413"/>
  </r>
  <r>
    <n v="15644"/>
    <s v="Osmanabad, India"/>
    <d v="2014-02-27T00:00:00"/>
    <x v="1"/>
    <x v="0"/>
    <x v="1"/>
    <n v="241999"/>
  </r>
  <r>
    <n v="15645"/>
    <s v="Satara, India"/>
    <d v="2014-10-20T00:00:00"/>
    <x v="0"/>
    <x v="0"/>
    <x v="1"/>
    <n v="68829"/>
  </r>
  <r>
    <n v="15646"/>
    <s v="Srinagar, India"/>
    <d v="2014-05-02T00:00:00"/>
    <x v="2"/>
    <x v="4"/>
    <x v="1"/>
    <n v="86177"/>
  </r>
  <r>
    <n v="15647"/>
    <s v="Memari, India"/>
    <d v="2014-07-29T00:00:00"/>
    <x v="0"/>
    <x v="2"/>
    <x v="1"/>
    <n v="36503"/>
  </r>
  <r>
    <n v="15648"/>
    <s v="Ranchi, India"/>
    <d v="2014-09-24T00:00:00"/>
    <x v="0"/>
    <x v="3"/>
    <x v="0"/>
    <n v="3547"/>
  </r>
  <r>
    <n v="15649"/>
    <s v="Kottayam, India"/>
    <d v="2014-12-14T00:00:00"/>
    <x v="3"/>
    <x v="3"/>
    <x v="0"/>
    <n v="37782"/>
  </r>
  <r>
    <n v="15650"/>
    <s v="Rajahmundry, India"/>
    <d v="2014-12-05T00:00:00"/>
    <x v="0"/>
    <x v="2"/>
    <x v="1"/>
    <n v="286768"/>
  </r>
  <r>
    <n v="15651"/>
    <s v="Oddanchatram, India"/>
    <d v="2013-10-12T00:00:00"/>
    <x v="2"/>
    <x v="1"/>
    <x v="0"/>
    <n v="203463"/>
  </r>
  <r>
    <n v="15652"/>
    <s v="Rajapalayam, India"/>
    <d v="2015-02-27T00:00:00"/>
    <x v="3"/>
    <x v="4"/>
    <x v="0"/>
    <n v="257871"/>
  </r>
  <r>
    <n v="15653"/>
    <s v="Manjlegaon, India"/>
    <d v="2014-04-09T00:00:00"/>
    <x v="2"/>
    <x v="3"/>
    <x v="1"/>
    <n v="11490"/>
  </r>
  <r>
    <n v="15654"/>
    <s v="Tirukkoyilur, India"/>
    <d v="2014-03-14T00:00:00"/>
    <x v="3"/>
    <x v="3"/>
    <x v="0"/>
    <n v="117291"/>
  </r>
  <r>
    <n v="15655"/>
    <s v="Vinukonda, India"/>
    <d v="2015-02-09T00:00:00"/>
    <x v="1"/>
    <x v="2"/>
    <x v="0"/>
    <n v="230809"/>
  </r>
  <r>
    <n v="15656"/>
    <s v="Siruguppa, India"/>
    <d v="2014-03-01T00:00:00"/>
    <x v="2"/>
    <x v="3"/>
    <x v="1"/>
    <n v="180801"/>
  </r>
  <r>
    <n v="15657"/>
    <s v="Maihar, India"/>
    <d v="2013-10-09T00:00:00"/>
    <x v="3"/>
    <x v="3"/>
    <x v="0"/>
    <n v="115113"/>
  </r>
  <r>
    <n v="15658"/>
    <s v="Sindhagi, India"/>
    <d v="2013-11-03T00:00:00"/>
    <x v="0"/>
    <x v="3"/>
    <x v="0"/>
    <n v="39093"/>
  </r>
  <r>
    <n v="15659"/>
    <s v="Paschim Punropara, India"/>
    <d v="2014-06-04T00:00:00"/>
    <x v="1"/>
    <x v="4"/>
    <x v="0"/>
    <n v="11200"/>
  </r>
  <r>
    <n v="15660"/>
    <s v="Perinthalmanna, India"/>
    <d v="2014-12-14T00:00:00"/>
    <x v="3"/>
    <x v="4"/>
    <x v="1"/>
    <n v="102146"/>
  </r>
  <r>
    <n v="15661"/>
    <s v="Agra, India"/>
    <d v="2014-12-14T00:00:00"/>
    <x v="1"/>
    <x v="0"/>
    <x v="1"/>
    <n v="156141"/>
  </r>
  <r>
    <n v="15662"/>
    <s v="Salur, India"/>
    <d v="2013-10-11T00:00:00"/>
    <x v="3"/>
    <x v="3"/>
    <x v="0"/>
    <n v="222490"/>
  </r>
  <r>
    <n v="15663"/>
    <s v="Parvathipuram, India"/>
    <d v="2014-08-16T00:00:00"/>
    <x v="0"/>
    <x v="2"/>
    <x v="1"/>
    <n v="94531"/>
  </r>
  <r>
    <n v="15664"/>
    <s v="Dumraon, India"/>
    <d v="2014-11-14T00:00:00"/>
    <x v="3"/>
    <x v="4"/>
    <x v="1"/>
    <n v="122554"/>
  </r>
  <r>
    <n v="15665"/>
    <s v="Raisinghnagar, India"/>
    <d v="2015-03-22T00:00:00"/>
    <x v="1"/>
    <x v="1"/>
    <x v="1"/>
    <n v="160086"/>
  </r>
  <r>
    <n v="15666"/>
    <s v="Radhanpur, India"/>
    <d v="2013-11-15T00:00:00"/>
    <x v="0"/>
    <x v="3"/>
    <x v="0"/>
    <n v="216798"/>
  </r>
  <r>
    <n v="15667"/>
    <s v="Sunam, India"/>
    <d v="2015-01-18T00:00:00"/>
    <x v="0"/>
    <x v="0"/>
    <x v="0"/>
    <n v="151122"/>
  </r>
  <r>
    <n v="15668"/>
    <s v="Puliyankudi, India"/>
    <d v="2014-04-18T00:00:00"/>
    <x v="0"/>
    <x v="4"/>
    <x v="0"/>
    <n v="286664"/>
  </r>
  <r>
    <n v="15669"/>
    <s v="Arvi, India"/>
    <d v="2014-08-19T00:00:00"/>
    <x v="3"/>
    <x v="2"/>
    <x v="1"/>
    <n v="276197"/>
  </r>
  <r>
    <n v="15670"/>
    <s v="Nepanagar, India"/>
    <d v="2015-03-08T00:00:00"/>
    <x v="1"/>
    <x v="2"/>
    <x v="0"/>
    <n v="164733"/>
  </r>
  <r>
    <n v="15671"/>
    <s v="Chirkunda, India"/>
    <d v="2014-03-09T00:00:00"/>
    <x v="3"/>
    <x v="4"/>
    <x v="0"/>
    <n v="57026"/>
  </r>
  <r>
    <n v="15672"/>
    <s v="Ranchi, India"/>
    <d v="2014-04-17T00:00:00"/>
    <x v="3"/>
    <x v="0"/>
    <x v="1"/>
    <n v="254570"/>
  </r>
  <r>
    <n v="15673"/>
    <s v="Dhubri, India"/>
    <d v="2013-10-17T00:00:00"/>
    <x v="1"/>
    <x v="1"/>
    <x v="0"/>
    <n v="62947"/>
  </r>
  <r>
    <n v="15674"/>
    <s v="Naugawan Sadat, India"/>
    <d v="2015-04-08T00:00:00"/>
    <x v="1"/>
    <x v="0"/>
    <x v="1"/>
    <n v="77199"/>
  </r>
  <r>
    <n v="15675"/>
    <s v="Hansi, India"/>
    <d v="2014-12-26T00:00:00"/>
    <x v="1"/>
    <x v="1"/>
    <x v="1"/>
    <n v="270584"/>
  </r>
  <r>
    <n v="15676"/>
    <s v="Sira, India"/>
    <d v="2015-04-05T00:00:00"/>
    <x v="2"/>
    <x v="1"/>
    <x v="1"/>
    <n v="117536"/>
  </r>
  <r>
    <n v="15677"/>
    <s v="Udaipurwati, India"/>
    <d v="2013-12-09T00:00:00"/>
    <x v="3"/>
    <x v="0"/>
    <x v="0"/>
    <n v="157884"/>
  </r>
  <r>
    <n v="15678"/>
    <s v="Hugli-Chinsurah, India"/>
    <d v="2015-02-20T00:00:00"/>
    <x v="1"/>
    <x v="1"/>
    <x v="1"/>
    <n v="171822"/>
  </r>
  <r>
    <n v="15679"/>
    <s v="Nautanwa, India"/>
    <d v="2015-03-11T00:00:00"/>
    <x v="3"/>
    <x v="0"/>
    <x v="1"/>
    <n v="51108"/>
  </r>
  <r>
    <n v="15680"/>
    <s v="Tandur, India"/>
    <d v="2013-11-15T00:00:00"/>
    <x v="0"/>
    <x v="2"/>
    <x v="0"/>
    <n v="190048"/>
  </r>
  <r>
    <n v="15681"/>
    <s v="Gumia, India"/>
    <d v="2014-10-11T00:00:00"/>
    <x v="2"/>
    <x v="1"/>
    <x v="0"/>
    <n v="267128"/>
  </r>
  <r>
    <n v="15682"/>
    <s v="Nagaon, India"/>
    <d v="2014-11-14T00:00:00"/>
    <x v="1"/>
    <x v="3"/>
    <x v="0"/>
    <n v="208689"/>
  </r>
  <r>
    <n v="15683"/>
    <s v="Lanka, India"/>
    <d v="2015-01-12T00:00:00"/>
    <x v="3"/>
    <x v="3"/>
    <x v="0"/>
    <n v="156333"/>
  </r>
  <r>
    <n v="15684"/>
    <s v="Satana, India"/>
    <d v="2013-10-07T00:00:00"/>
    <x v="1"/>
    <x v="3"/>
    <x v="1"/>
    <n v="264412"/>
  </r>
  <r>
    <n v="15685"/>
    <s v="Singrauli, India"/>
    <d v="2014-04-04T00:00:00"/>
    <x v="2"/>
    <x v="0"/>
    <x v="0"/>
    <n v="161340"/>
  </r>
  <r>
    <n v="15686"/>
    <s v="Rudrapur, India"/>
    <d v="2015-05-18T00:00:00"/>
    <x v="0"/>
    <x v="1"/>
    <x v="0"/>
    <n v="157681"/>
  </r>
  <r>
    <n v="15687"/>
    <s v="Sultanpur, India"/>
    <d v="2014-04-04T00:00:00"/>
    <x v="3"/>
    <x v="3"/>
    <x v="1"/>
    <n v="251240"/>
  </r>
  <r>
    <n v="15688"/>
    <s v="Guntur, India"/>
    <d v="2014-07-07T00:00:00"/>
    <x v="1"/>
    <x v="2"/>
    <x v="1"/>
    <n v="61543"/>
  </r>
  <r>
    <n v="15689"/>
    <s v="Tamluk, India"/>
    <d v="2014-06-28T00:00:00"/>
    <x v="0"/>
    <x v="0"/>
    <x v="1"/>
    <n v="156238"/>
  </r>
  <r>
    <n v="15690"/>
    <s v="Shujalpur, India"/>
    <d v="2014-03-18T00:00:00"/>
    <x v="0"/>
    <x v="2"/>
    <x v="0"/>
    <n v="200510"/>
  </r>
  <r>
    <n v="15691"/>
    <s v="Sitapur, India"/>
    <d v="2014-02-06T00:00:00"/>
    <x v="2"/>
    <x v="0"/>
    <x v="0"/>
    <n v="229231"/>
  </r>
  <r>
    <n v="15692"/>
    <s v="Nawada, India"/>
    <d v="2014-08-05T00:00:00"/>
    <x v="3"/>
    <x v="1"/>
    <x v="0"/>
    <n v="99705"/>
  </r>
  <r>
    <n v="15693"/>
    <s v="Nirmal, India"/>
    <d v="2013-11-21T00:00:00"/>
    <x v="2"/>
    <x v="4"/>
    <x v="1"/>
    <n v="101874"/>
  </r>
  <r>
    <n v="15694"/>
    <s v="Thirumangalam, India"/>
    <d v="2014-12-20T00:00:00"/>
    <x v="2"/>
    <x v="2"/>
    <x v="1"/>
    <n v="266829"/>
  </r>
  <r>
    <n v="15695"/>
    <s v="Naharlagun, India"/>
    <d v="2014-09-04T00:00:00"/>
    <x v="2"/>
    <x v="1"/>
    <x v="0"/>
    <n v="92077"/>
  </r>
  <r>
    <n v="15696"/>
    <s v="Taliparamba, India"/>
    <d v="2014-01-12T00:00:00"/>
    <x v="2"/>
    <x v="2"/>
    <x v="1"/>
    <n v="44034"/>
  </r>
  <r>
    <n v="15697"/>
    <s v="Sankeshwara, India"/>
    <d v="2014-07-04T00:00:00"/>
    <x v="2"/>
    <x v="2"/>
    <x v="0"/>
    <n v="284160"/>
  </r>
  <r>
    <n v="15698"/>
    <s v="Mundi, India"/>
    <d v="2015-03-16T00:00:00"/>
    <x v="2"/>
    <x v="3"/>
    <x v="1"/>
    <n v="74888"/>
  </r>
  <r>
    <n v="15699"/>
    <s v="Shenkottai, India"/>
    <d v="2013-12-21T00:00:00"/>
    <x v="0"/>
    <x v="2"/>
    <x v="1"/>
    <n v="46992"/>
  </r>
  <r>
    <n v="15700"/>
    <s v="Mihijam, India"/>
    <d v="2015-04-17T00:00:00"/>
    <x v="3"/>
    <x v="3"/>
    <x v="1"/>
    <n v="205169"/>
  </r>
  <r>
    <n v="15701"/>
    <s v="Hardoi , India"/>
    <d v="2015-04-19T00:00:00"/>
    <x v="0"/>
    <x v="3"/>
    <x v="0"/>
    <n v="99125"/>
  </r>
  <r>
    <n v="15702"/>
    <s v="Kalyan-Dombivali, India"/>
    <d v="2014-04-05T00:00:00"/>
    <x v="0"/>
    <x v="2"/>
    <x v="0"/>
    <n v="204548"/>
  </r>
  <r>
    <n v="15703"/>
    <s v="Pihani, India"/>
    <d v="2015-05-05T00:00:00"/>
    <x v="3"/>
    <x v="1"/>
    <x v="1"/>
    <n v="132458"/>
  </r>
  <r>
    <n v="15704"/>
    <s v="Ramdurg, India"/>
    <d v="2015-02-17T00:00:00"/>
    <x v="3"/>
    <x v="1"/>
    <x v="0"/>
    <n v="163612"/>
  </r>
  <r>
    <n v="15705"/>
    <s v="Bhuj, India"/>
    <d v="2014-09-16T00:00:00"/>
    <x v="3"/>
    <x v="3"/>
    <x v="1"/>
    <n v="265039"/>
  </r>
  <r>
    <n v="15706"/>
    <s v="Narnaul, India"/>
    <d v="2014-08-31T00:00:00"/>
    <x v="1"/>
    <x v="0"/>
    <x v="1"/>
    <n v="202059"/>
  </r>
  <r>
    <n v="15707"/>
    <s v="Koratla, India"/>
    <d v="2015-01-25T00:00:00"/>
    <x v="1"/>
    <x v="2"/>
    <x v="1"/>
    <n v="176076"/>
  </r>
  <r>
    <n v="15708"/>
    <s v="Rudrapur, India"/>
    <d v="2015-04-17T00:00:00"/>
    <x v="3"/>
    <x v="3"/>
    <x v="0"/>
    <n v="265744"/>
  </r>
  <r>
    <n v="15709"/>
    <s v="Ankleshwar, India"/>
    <d v="2014-05-16T00:00:00"/>
    <x v="1"/>
    <x v="3"/>
    <x v="0"/>
    <n v="152070"/>
  </r>
  <r>
    <n v="15710"/>
    <s v="Neem-Ka-Thana, India"/>
    <d v="2015-01-20T00:00:00"/>
    <x v="1"/>
    <x v="4"/>
    <x v="1"/>
    <n v="251515"/>
  </r>
  <r>
    <n v="15711"/>
    <s v="Balurghat, India"/>
    <d v="2014-01-06T00:00:00"/>
    <x v="2"/>
    <x v="2"/>
    <x v="0"/>
    <n v="26684"/>
  </r>
  <r>
    <n v="15712"/>
    <s v="Guwahati, India"/>
    <d v="2014-04-10T00:00:00"/>
    <x v="1"/>
    <x v="2"/>
    <x v="0"/>
    <n v="267129"/>
  </r>
  <r>
    <n v="15713"/>
    <s v="Kozhikode, India"/>
    <d v="2015-01-20T00:00:00"/>
    <x v="2"/>
    <x v="3"/>
    <x v="0"/>
    <n v="11383"/>
  </r>
  <r>
    <n v="15714"/>
    <s v="Nellikuppam, India"/>
    <d v="2014-03-12T00:00:00"/>
    <x v="0"/>
    <x v="4"/>
    <x v="0"/>
    <n v="8320"/>
  </r>
  <r>
    <n v="15715"/>
    <s v="Jorhat, India"/>
    <d v="2013-10-08T00:00:00"/>
    <x v="0"/>
    <x v="2"/>
    <x v="0"/>
    <n v="224801"/>
  </r>
  <r>
    <n v="15716"/>
    <s v="Lunawada, India"/>
    <d v="2014-09-30T00:00:00"/>
    <x v="0"/>
    <x v="4"/>
    <x v="1"/>
    <n v="259213"/>
  </r>
  <r>
    <n v="15717"/>
    <s v="Athni, India"/>
    <d v="2014-05-07T00:00:00"/>
    <x v="3"/>
    <x v="2"/>
    <x v="1"/>
    <n v="222263"/>
  </r>
  <r>
    <n v="15718"/>
    <s v="Tiruvannamalai, India"/>
    <d v="2014-07-19T00:00:00"/>
    <x v="1"/>
    <x v="2"/>
    <x v="0"/>
    <n v="270496"/>
  </r>
  <r>
    <n v="15719"/>
    <s v="Namakkal, India"/>
    <d v="2014-10-03T00:00:00"/>
    <x v="2"/>
    <x v="3"/>
    <x v="1"/>
    <n v="150328"/>
  </r>
  <r>
    <n v="15720"/>
    <s v="Akola, India"/>
    <d v="2015-04-20T00:00:00"/>
    <x v="1"/>
    <x v="1"/>
    <x v="1"/>
    <n v="55691"/>
  </r>
  <r>
    <n v="15721"/>
    <s v="Korba, India"/>
    <d v="2014-07-13T00:00:00"/>
    <x v="0"/>
    <x v="3"/>
    <x v="1"/>
    <n v="117704"/>
  </r>
  <r>
    <n v="15722"/>
    <s v="Attingal, India"/>
    <d v="2014-06-07T00:00:00"/>
    <x v="2"/>
    <x v="1"/>
    <x v="1"/>
    <n v="22164"/>
  </r>
  <r>
    <n v="15723"/>
    <s v="Udaipurwati, India"/>
    <d v="2014-04-23T00:00:00"/>
    <x v="3"/>
    <x v="1"/>
    <x v="1"/>
    <n v="133089"/>
  </r>
  <r>
    <n v="15724"/>
    <s v="Surat, India"/>
    <d v="2013-10-11T00:00:00"/>
    <x v="0"/>
    <x v="0"/>
    <x v="1"/>
    <n v="24993"/>
  </r>
  <r>
    <n v="15725"/>
    <s v="Davanagere, India"/>
    <d v="2015-01-26T00:00:00"/>
    <x v="2"/>
    <x v="1"/>
    <x v="1"/>
    <n v="94151"/>
  </r>
  <r>
    <n v="15726"/>
    <s v="Nellore, India"/>
    <d v="2013-12-29T00:00:00"/>
    <x v="3"/>
    <x v="4"/>
    <x v="0"/>
    <n v="198141"/>
  </r>
  <r>
    <n v="15727"/>
    <s v="Arsikere, India"/>
    <d v="2014-02-27T00:00:00"/>
    <x v="1"/>
    <x v="1"/>
    <x v="1"/>
    <n v="184763"/>
  </r>
  <r>
    <n v="15728"/>
    <s v="Kapurthala, India"/>
    <d v="2013-10-18T00:00:00"/>
    <x v="3"/>
    <x v="1"/>
    <x v="1"/>
    <n v="232043"/>
  </r>
  <r>
    <n v="15729"/>
    <s v="Sainthia, India"/>
    <d v="2013-10-30T00:00:00"/>
    <x v="0"/>
    <x v="0"/>
    <x v="0"/>
    <n v="227389"/>
  </r>
  <r>
    <n v="15730"/>
    <s v="Vatakara, India"/>
    <d v="2014-03-28T00:00:00"/>
    <x v="1"/>
    <x v="4"/>
    <x v="0"/>
    <n v="55033"/>
  </r>
  <r>
    <n v="15731"/>
    <s v="Bhubaneswar, India"/>
    <d v="2014-05-13T00:00:00"/>
    <x v="1"/>
    <x v="1"/>
    <x v="1"/>
    <n v="246728"/>
  </r>
  <r>
    <n v="15732"/>
    <s v="Saunda, India"/>
    <d v="2015-04-04T00:00:00"/>
    <x v="1"/>
    <x v="2"/>
    <x v="1"/>
    <n v="214610"/>
  </r>
  <r>
    <n v="15733"/>
    <s v="Sirhind Fatehgarh Sahib, India"/>
    <d v="2013-10-20T00:00:00"/>
    <x v="0"/>
    <x v="0"/>
    <x v="0"/>
    <n v="210467"/>
  </r>
  <r>
    <n v="15734"/>
    <s v="Kanhangad, India"/>
    <d v="2014-12-21T00:00:00"/>
    <x v="1"/>
    <x v="1"/>
    <x v="0"/>
    <n v="62516"/>
  </r>
  <r>
    <n v="15735"/>
    <s v="Sirohi, India"/>
    <d v="2015-02-23T00:00:00"/>
    <x v="2"/>
    <x v="0"/>
    <x v="0"/>
    <n v="278312"/>
  </r>
  <r>
    <n v="15736"/>
    <s v="Vijainagar Ajmer, India"/>
    <d v="2015-01-18T00:00:00"/>
    <x v="0"/>
    <x v="2"/>
    <x v="1"/>
    <n v="207339"/>
  </r>
  <r>
    <n v="15737"/>
    <s v="Mancherial, India"/>
    <d v="2013-12-08T00:00:00"/>
    <x v="0"/>
    <x v="3"/>
    <x v="0"/>
    <n v="25980"/>
  </r>
  <r>
    <n v="15738"/>
    <s v="Sahibganj, India"/>
    <d v="2014-05-25T00:00:00"/>
    <x v="3"/>
    <x v="3"/>
    <x v="1"/>
    <n v="124964"/>
  </r>
  <r>
    <n v="15739"/>
    <s v="Puliyankudi, India"/>
    <d v="2014-03-14T00:00:00"/>
    <x v="2"/>
    <x v="1"/>
    <x v="1"/>
    <n v="48313"/>
  </r>
  <r>
    <n v="15740"/>
    <s v="Terdal, India"/>
    <d v="2014-06-30T00:00:00"/>
    <x v="3"/>
    <x v="2"/>
    <x v="0"/>
    <n v="51052"/>
  </r>
  <r>
    <n v="15741"/>
    <s v="Akola, India"/>
    <d v="2013-10-07T00:00:00"/>
    <x v="3"/>
    <x v="3"/>
    <x v="1"/>
    <n v="161255"/>
  </r>
  <r>
    <n v="15742"/>
    <s v="Panipat, India"/>
    <d v="2014-10-15T00:00:00"/>
    <x v="0"/>
    <x v="1"/>
    <x v="0"/>
    <n v="152312"/>
  </r>
  <r>
    <n v="15743"/>
    <s v="Sirhind Fatehgarh Sahib, India"/>
    <d v="2014-04-30T00:00:00"/>
    <x v="0"/>
    <x v="2"/>
    <x v="0"/>
    <n v="103107"/>
  </r>
  <r>
    <n v="15744"/>
    <s v="Sathyamangalam, India"/>
    <d v="2013-10-08T00:00:00"/>
    <x v="3"/>
    <x v="4"/>
    <x v="0"/>
    <n v="79715"/>
  </r>
  <r>
    <n v="15745"/>
    <s v="Gumia, India"/>
    <d v="2014-11-28T00:00:00"/>
    <x v="3"/>
    <x v="3"/>
    <x v="0"/>
    <n v="131219"/>
  </r>
  <r>
    <n v="15746"/>
    <s v="Udaipur, India"/>
    <d v="2015-04-30T00:00:00"/>
    <x v="2"/>
    <x v="3"/>
    <x v="0"/>
    <n v="215939"/>
  </r>
  <r>
    <n v="15747"/>
    <s v="Mandsaur, India"/>
    <d v="2013-11-04T00:00:00"/>
    <x v="2"/>
    <x v="3"/>
    <x v="1"/>
    <n v="277928"/>
  </r>
  <r>
    <n v="15748"/>
    <s v="Vedaranyam, India"/>
    <d v="2014-06-01T00:00:00"/>
    <x v="2"/>
    <x v="3"/>
    <x v="1"/>
    <n v="130130"/>
  </r>
  <r>
    <n v="15749"/>
    <s v="Tadpatri, India"/>
    <d v="2014-09-12T00:00:00"/>
    <x v="0"/>
    <x v="3"/>
    <x v="1"/>
    <n v="225554"/>
  </r>
  <r>
    <n v="15750"/>
    <s v="Jangaon, India"/>
    <d v="2014-09-09T00:00:00"/>
    <x v="1"/>
    <x v="2"/>
    <x v="0"/>
    <n v="211191"/>
  </r>
  <r>
    <n v="15751"/>
    <s v="Mokameh, India"/>
    <d v="2014-02-04T00:00:00"/>
    <x v="1"/>
    <x v="0"/>
    <x v="1"/>
    <n v="163787"/>
  </r>
  <r>
    <n v="15752"/>
    <s v="Udupi, India"/>
    <d v="2013-11-16T00:00:00"/>
    <x v="2"/>
    <x v="4"/>
    <x v="0"/>
    <n v="220821"/>
  </r>
  <r>
    <n v="15753"/>
    <s v="Mehkar, India"/>
    <d v="2013-12-22T00:00:00"/>
    <x v="1"/>
    <x v="4"/>
    <x v="0"/>
    <n v="243809"/>
  </r>
  <r>
    <n v="15754"/>
    <s v="Chandigarh, India"/>
    <d v="2014-03-01T00:00:00"/>
    <x v="3"/>
    <x v="1"/>
    <x v="1"/>
    <n v="135638"/>
  </r>
  <r>
    <n v="15755"/>
    <s v="Jhansi, India"/>
    <d v="2014-02-25T00:00:00"/>
    <x v="0"/>
    <x v="4"/>
    <x v="1"/>
    <n v="236446"/>
  </r>
  <r>
    <n v="15756"/>
    <s v="Bargarh, India"/>
    <d v="2014-10-26T00:00:00"/>
    <x v="0"/>
    <x v="2"/>
    <x v="1"/>
    <n v="187593"/>
  </r>
  <r>
    <n v="15757"/>
    <s v="Sunam, India"/>
    <d v="2014-10-29T00:00:00"/>
    <x v="0"/>
    <x v="3"/>
    <x v="0"/>
    <n v="266880"/>
  </r>
  <r>
    <n v="15758"/>
    <s v="Ponnani, India"/>
    <d v="2015-04-30T00:00:00"/>
    <x v="1"/>
    <x v="3"/>
    <x v="1"/>
    <n v="95913"/>
  </r>
  <r>
    <n v="15759"/>
    <s v="Haldwani-cum-Kathgodam, India"/>
    <d v="2014-07-25T00:00:00"/>
    <x v="3"/>
    <x v="3"/>
    <x v="0"/>
    <n v="44895"/>
  </r>
  <r>
    <n v="15760"/>
    <s v="Jalandhar, India"/>
    <d v="2014-08-07T00:00:00"/>
    <x v="0"/>
    <x v="1"/>
    <x v="1"/>
    <n v="38656"/>
  </r>
  <r>
    <n v="15761"/>
    <s v="Rajagangapur, India"/>
    <d v="2014-07-06T00:00:00"/>
    <x v="3"/>
    <x v="3"/>
    <x v="0"/>
    <n v="106302"/>
  </r>
  <r>
    <n v="15762"/>
    <s v="Surat, India"/>
    <d v="2015-02-03T00:00:00"/>
    <x v="3"/>
    <x v="2"/>
    <x v="0"/>
    <n v="186110"/>
  </r>
  <r>
    <n v="15763"/>
    <s v="Rabkavi Banhatti, India"/>
    <d v="2015-03-01T00:00:00"/>
    <x v="0"/>
    <x v="2"/>
    <x v="1"/>
    <n v="56308"/>
  </r>
  <r>
    <n v="15764"/>
    <s v="Shahabad Rampur, India"/>
    <d v="2014-06-27T00:00:00"/>
    <x v="2"/>
    <x v="0"/>
    <x v="1"/>
    <n v="27046"/>
  </r>
  <r>
    <n v="15765"/>
    <s v="Puttur, India"/>
    <d v="2013-10-04T00:00:00"/>
    <x v="2"/>
    <x v="4"/>
    <x v="1"/>
    <n v="282754"/>
  </r>
  <r>
    <n v="15766"/>
    <s v="Loni, India"/>
    <d v="2013-11-09T00:00:00"/>
    <x v="1"/>
    <x v="1"/>
    <x v="1"/>
    <n v="8542"/>
  </r>
  <r>
    <n v="15767"/>
    <s v="Chaibasa, India"/>
    <d v="2014-01-08T00:00:00"/>
    <x v="3"/>
    <x v="2"/>
    <x v="0"/>
    <n v="155263"/>
  </r>
  <r>
    <n v="15768"/>
    <s v="Gurdaspur, India"/>
    <d v="2013-10-19T00:00:00"/>
    <x v="3"/>
    <x v="0"/>
    <x v="1"/>
    <n v="229630"/>
  </r>
  <r>
    <n v="15769"/>
    <s v="Mattannur, India"/>
    <d v="2014-08-11T00:00:00"/>
    <x v="0"/>
    <x v="3"/>
    <x v="0"/>
    <n v="134740"/>
  </r>
  <r>
    <n v="15770"/>
    <s v="Dimapur, India"/>
    <d v="2014-07-12T00:00:00"/>
    <x v="1"/>
    <x v="4"/>
    <x v="1"/>
    <n v="238458"/>
  </r>
  <r>
    <n v="15771"/>
    <s v="Neem-Ka-Thana, India"/>
    <d v="2014-10-09T00:00:00"/>
    <x v="0"/>
    <x v="3"/>
    <x v="0"/>
    <n v="105286"/>
  </r>
  <r>
    <n v="15772"/>
    <s v="Samana, India"/>
    <d v="2014-08-02T00:00:00"/>
    <x v="1"/>
    <x v="0"/>
    <x v="1"/>
    <n v="42597"/>
  </r>
  <r>
    <n v="15773"/>
    <s v="Tiruttani, India"/>
    <d v="2015-03-03T00:00:00"/>
    <x v="0"/>
    <x v="1"/>
    <x v="0"/>
    <n v="128355"/>
  </r>
  <r>
    <n v="15774"/>
    <s v="Mattannur, India"/>
    <d v="2014-02-09T00:00:00"/>
    <x v="2"/>
    <x v="2"/>
    <x v="1"/>
    <n v="110382"/>
  </r>
  <r>
    <n v="15775"/>
    <s v="Tumsar, India"/>
    <d v="2014-02-23T00:00:00"/>
    <x v="2"/>
    <x v="0"/>
    <x v="1"/>
    <n v="60943"/>
  </r>
  <r>
    <n v="15776"/>
    <s v="Tohana, India"/>
    <d v="2014-10-08T00:00:00"/>
    <x v="2"/>
    <x v="4"/>
    <x v="1"/>
    <n v="7996"/>
  </r>
  <r>
    <n v="15777"/>
    <s v="Thiruvarur, India"/>
    <d v="2015-01-14T00:00:00"/>
    <x v="3"/>
    <x v="1"/>
    <x v="0"/>
    <n v="235173"/>
  </r>
  <r>
    <n v="15778"/>
    <s v="Ashok Nagar, India"/>
    <d v="2015-05-19T00:00:00"/>
    <x v="2"/>
    <x v="3"/>
    <x v="0"/>
    <n v="270479"/>
  </r>
  <r>
    <n v="15779"/>
    <s v="Mattannur, India"/>
    <d v="2014-12-04T00:00:00"/>
    <x v="2"/>
    <x v="2"/>
    <x v="1"/>
    <n v="120680"/>
  </r>
  <r>
    <n v="15780"/>
    <s v="Ludhiana, India"/>
    <d v="2014-02-06T00:00:00"/>
    <x v="0"/>
    <x v="2"/>
    <x v="0"/>
    <n v="43349"/>
  </r>
  <r>
    <n v="15781"/>
    <s v="Ankleshwar, India"/>
    <d v="2014-07-21T00:00:00"/>
    <x v="3"/>
    <x v="4"/>
    <x v="1"/>
    <n v="254421"/>
  </r>
  <r>
    <n v="15782"/>
    <s v="Shirdi, India"/>
    <d v="2015-04-11T00:00:00"/>
    <x v="1"/>
    <x v="1"/>
    <x v="1"/>
    <n v="274377"/>
  </r>
  <r>
    <n v="15783"/>
    <s v="Thuraiyur, India"/>
    <d v="2014-11-05T00:00:00"/>
    <x v="2"/>
    <x v="0"/>
    <x v="0"/>
    <n v="108722"/>
  </r>
  <r>
    <n v="15784"/>
    <s v="Kapadvanj, India"/>
    <d v="2014-11-17T00:00:00"/>
    <x v="1"/>
    <x v="4"/>
    <x v="0"/>
    <n v="139798"/>
  </r>
  <r>
    <n v="15785"/>
    <s v="Mansa, India"/>
    <d v="2014-11-18T00:00:00"/>
    <x v="3"/>
    <x v="2"/>
    <x v="1"/>
    <n v="133565"/>
  </r>
  <r>
    <n v="15786"/>
    <s v="Udhampur, India"/>
    <d v="2014-02-07T00:00:00"/>
    <x v="2"/>
    <x v="0"/>
    <x v="1"/>
    <n v="76642"/>
  </r>
  <r>
    <n v="15787"/>
    <s v="Soron, India"/>
    <d v="2014-04-19T00:00:00"/>
    <x v="3"/>
    <x v="2"/>
    <x v="0"/>
    <n v="158445"/>
  </r>
  <r>
    <n v="15788"/>
    <s v="Sultanpur, India"/>
    <d v="2014-10-31T00:00:00"/>
    <x v="3"/>
    <x v="2"/>
    <x v="1"/>
    <n v="51384"/>
  </r>
  <r>
    <n v="15789"/>
    <s v="Bhuj, India"/>
    <d v="2014-04-25T00:00:00"/>
    <x v="3"/>
    <x v="0"/>
    <x v="0"/>
    <n v="221803"/>
  </r>
  <r>
    <n v="15790"/>
    <s v="Gobichettipalayam, India"/>
    <d v="2014-09-06T00:00:00"/>
    <x v="2"/>
    <x v="0"/>
    <x v="0"/>
    <n v="80032"/>
  </r>
  <r>
    <n v="15791"/>
    <s v="Chandausi, India"/>
    <d v="2014-03-12T00:00:00"/>
    <x v="1"/>
    <x v="1"/>
    <x v="0"/>
    <n v="217725"/>
  </r>
  <r>
    <n v="15792"/>
    <s v="Sasvad, India"/>
    <d v="2014-07-01T00:00:00"/>
    <x v="2"/>
    <x v="2"/>
    <x v="0"/>
    <n v="60455"/>
  </r>
  <r>
    <n v="15793"/>
    <s v="Giridih, India"/>
    <d v="2014-06-20T00:00:00"/>
    <x v="1"/>
    <x v="2"/>
    <x v="0"/>
    <n v="35773"/>
  </r>
  <r>
    <n v="15794"/>
    <s v="Koratla, India"/>
    <d v="2014-03-22T00:00:00"/>
    <x v="0"/>
    <x v="1"/>
    <x v="0"/>
    <n v="158798"/>
  </r>
  <r>
    <n v="15795"/>
    <s v="Agartala, India"/>
    <d v="2014-03-05T00:00:00"/>
    <x v="1"/>
    <x v="3"/>
    <x v="1"/>
    <n v="54469"/>
  </r>
  <r>
    <n v="15796"/>
    <s v="Tumkur, India"/>
    <d v="2014-11-12T00:00:00"/>
    <x v="0"/>
    <x v="2"/>
    <x v="1"/>
    <n v="31018"/>
  </r>
  <r>
    <n v="15797"/>
    <s v="Jammu, India"/>
    <d v="2015-05-22T00:00:00"/>
    <x v="3"/>
    <x v="4"/>
    <x v="1"/>
    <n v="281633"/>
  </r>
  <r>
    <n v="15798"/>
    <s v="Mangrulpir, India"/>
    <d v="2015-05-16T00:00:00"/>
    <x v="1"/>
    <x v="1"/>
    <x v="0"/>
    <n v="215351"/>
  </r>
  <r>
    <n v="15799"/>
    <s v="Belagavi, India"/>
    <d v="2015-04-12T00:00:00"/>
    <x v="2"/>
    <x v="1"/>
    <x v="1"/>
    <n v="208216"/>
  </r>
  <r>
    <n v="15800"/>
    <s v="Greater Mumbai, India"/>
    <d v="2014-07-31T00:00:00"/>
    <x v="3"/>
    <x v="0"/>
    <x v="0"/>
    <n v="86254"/>
  </r>
  <r>
    <n v="15801"/>
    <s v="Bharuch, India"/>
    <d v="2013-11-28T00:00:00"/>
    <x v="2"/>
    <x v="3"/>
    <x v="1"/>
    <n v="117136"/>
  </r>
  <r>
    <n v="15802"/>
    <s v="Nanpara, India"/>
    <d v="2014-05-15T00:00:00"/>
    <x v="2"/>
    <x v="1"/>
    <x v="0"/>
    <n v="125443"/>
  </r>
  <r>
    <n v="15803"/>
    <s v="Puranpur, India"/>
    <d v="2014-02-03T00:00:00"/>
    <x v="2"/>
    <x v="0"/>
    <x v="0"/>
    <n v="258416"/>
  </r>
  <r>
    <n v="15804"/>
    <s v="Erode, India"/>
    <d v="2014-03-25T00:00:00"/>
    <x v="1"/>
    <x v="3"/>
    <x v="1"/>
    <n v="185589"/>
  </r>
  <r>
    <n v="15805"/>
    <s v="Buxar, India"/>
    <d v="2014-02-26T00:00:00"/>
    <x v="0"/>
    <x v="4"/>
    <x v="1"/>
    <n v="279619"/>
  </r>
  <r>
    <n v="15806"/>
    <s v="Markapur, India"/>
    <d v="2014-01-07T00:00:00"/>
    <x v="3"/>
    <x v="2"/>
    <x v="0"/>
    <n v="139841"/>
  </r>
  <r>
    <n v="15807"/>
    <s v="Shirur, India"/>
    <d v="2014-12-29T00:00:00"/>
    <x v="3"/>
    <x v="3"/>
    <x v="1"/>
    <n v="51679"/>
  </r>
  <r>
    <n v="15808"/>
    <s v="Faridkot, India"/>
    <d v="2013-10-30T00:00:00"/>
    <x v="3"/>
    <x v="2"/>
    <x v="1"/>
    <n v="212433"/>
  </r>
  <r>
    <n v="15809"/>
    <s v="Mokameh, India"/>
    <d v="2015-05-21T00:00:00"/>
    <x v="2"/>
    <x v="4"/>
    <x v="1"/>
    <n v="83186"/>
  </r>
  <r>
    <n v="15810"/>
    <s v="Srinagar, India"/>
    <d v="2014-05-14T00:00:00"/>
    <x v="1"/>
    <x v="0"/>
    <x v="0"/>
    <n v="268261"/>
  </r>
  <r>
    <n v="15811"/>
    <s v="Saharanpur, India"/>
    <d v="2014-11-09T00:00:00"/>
    <x v="0"/>
    <x v="4"/>
    <x v="0"/>
    <n v="4594"/>
  </r>
  <r>
    <n v="15812"/>
    <s v="Aurangabad, India"/>
    <d v="2014-10-25T00:00:00"/>
    <x v="2"/>
    <x v="1"/>
    <x v="1"/>
    <n v="242143"/>
  </r>
  <r>
    <n v="15813"/>
    <s v="Umred, India"/>
    <d v="2014-03-02T00:00:00"/>
    <x v="0"/>
    <x v="4"/>
    <x v="0"/>
    <n v="89300"/>
  </r>
  <r>
    <n v="15814"/>
    <s v="Yamunanagar, India"/>
    <d v="2013-11-20T00:00:00"/>
    <x v="1"/>
    <x v="4"/>
    <x v="1"/>
    <n v="130937"/>
  </r>
  <r>
    <n v="15815"/>
    <s v="Baramula, India"/>
    <d v="2013-10-16T00:00:00"/>
    <x v="0"/>
    <x v="3"/>
    <x v="1"/>
    <n v="197150"/>
  </r>
  <r>
    <n v="15816"/>
    <s v="Nainital, India"/>
    <d v="2013-11-08T00:00:00"/>
    <x v="2"/>
    <x v="0"/>
    <x v="1"/>
    <n v="80668"/>
  </r>
  <r>
    <n v="15817"/>
    <s v="Adoni, India"/>
    <d v="2015-05-01T00:00:00"/>
    <x v="2"/>
    <x v="1"/>
    <x v="0"/>
    <n v="119762"/>
  </r>
  <r>
    <n v="15818"/>
    <s v="Nasirabad, India"/>
    <d v="2015-03-11T00:00:00"/>
    <x v="3"/>
    <x v="2"/>
    <x v="0"/>
    <n v="227904"/>
  </r>
  <r>
    <n v="15819"/>
    <s v="Gurgaon, India"/>
    <d v="2015-03-15T00:00:00"/>
    <x v="2"/>
    <x v="3"/>
    <x v="0"/>
    <n v="207110"/>
  </r>
  <r>
    <n v="15820"/>
    <s v="Bodhan, India"/>
    <d v="2014-10-20T00:00:00"/>
    <x v="2"/>
    <x v="0"/>
    <x v="0"/>
    <n v="219101"/>
  </r>
  <r>
    <n v="15821"/>
    <s v="Sangareddy, India"/>
    <d v="2014-04-04T00:00:00"/>
    <x v="2"/>
    <x v="3"/>
    <x v="1"/>
    <n v="128787"/>
  </r>
  <r>
    <n v="15822"/>
    <s v="Tuljapur, India"/>
    <d v="2015-04-05T00:00:00"/>
    <x v="2"/>
    <x v="4"/>
    <x v="1"/>
    <n v="190239"/>
  </r>
  <r>
    <n v="15823"/>
    <s v="Ranchi, India"/>
    <d v="2014-07-19T00:00:00"/>
    <x v="3"/>
    <x v="2"/>
    <x v="0"/>
    <n v="141964"/>
  </r>
  <r>
    <n v="15824"/>
    <s v="Thoubal, India"/>
    <d v="2015-02-27T00:00:00"/>
    <x v="0"/>
    <x v="0"/>
    <x v="1"/>
    <n v="3525"/>
  </r>
  <r>
    <n v="15825"/>
    <s v="Shamli, India"/>
    <d v="2014-12-05T00:00:00"/>
    <x v="0"/>
    <x v="2"/>
    <x v="1"/>
    <n v="40200"/>
  </r>
  <r>
    <n v="15826"/>
    <s v="Salaya, India"/>
    <d v="2014-01-13T00:00:00"/>
    <x v="2"/>
    <x v="3"/>
    <x v="0"/>
    <n v="192194"/>
  </r>
  <r>
    <n v="15827"/>
    <s v="Yellandu, India"/>
    <d v="2015-02-28T00:00:00"/>
    <x v="2"/>
    <x v="0"/>
    <x v="1"/>
    <n v="141028"/>
  </r>
  <r>
    <n v="15828"/>
    <s v="Phalodi, India"/>
    <d v="2014-08-03T00:00:00"/>
    <x v="3"/>
    <x v="1"/>
    <x v="1"/>
    <n v="181860"/>
  </r>
  <r>
    <n v="15829"/>
    <s v="Tarn Taran, India"/>
    <d v="2014-05-08T00:00:00"/>
    <x v="1"/>
    <x v="0"/>
    <x v="0"/>
    <n v="113868"/>
  </r>
  <r>
    <n v="15830"/>
    <s v="Robertson Pet, India"/>
    <d v="2015-02-04T00:00:00"/>
    <x v="2"/>
    <x v="4"/>
    <x v="0"/>
    <n v="224956"/>
  </r>
  <r>
    <n v="15831"/>
    <s v="Dharmavaram, India"/>
    <d v="2014-07-23T00:00:00"/>
    <x v="0"/>
    <x v="4"/>
    <x v="1"/>
    <n v="13240"/>
  </r>
  <r>
    <n v="15832"/>
    <s v="Phaltan, India"/>
    <d v="2015-03-07T00:00:00"/>
    <x v="2"/>
    <x v="4"/>
    <x v="1"/>
    <n v="80037"/>
  </r>
  <r>
    <n v="15833"/>
    <s v="Shillong, India"/>
    <d v="2014-08-01T00:00:00"/>
    <x v="1"/>
    <x v="4"/>
    <x v="0"/>
    <n v="126069"/>
  </r>
  <r>
    <n v="15834"/>
    <s v="Alwar, India"/>
    <d v="2013-10-07T00:00:00"/>
    <x v="3"/>
    <x v="1"/>
    <x v="0"/>
    <n v="285142"/>
  </r>
  <r>
    <n v="15835"/>
    <s v="Kollam, India"/>
    <d v="2015-04-02T00:00:00"/>
    <x v="1"/>
    <x v="3"/>
    <x v="1"/>
    <n v="251393"/>
  </r>
  <r>
    <n v="15836"/>
    <s v="Kottayam, India"/>
    <d v="2014-06-19T00:00:00"/>
    <x v="0"/>
    <x v="2"/>
    <x v="0"/>
    <n v="275868"/>
  </r>
  <r>
    <n v="15837"/>
    <s v="Tharad, India"/>
    <d v="2015-05-09T00:00:00"/>
    <x v="0"/>
    <x v="1"/>
    <x v="1"/>
    <n v="258362"/>
  </r>
  <r>
    <n v="15838"/>
    <s v="Visakhapatnam, India"/>
    <d v="2014-06-27T00:00:00"/>
    <x v="1"/>
    <x v="1"/>
    <x v="0"/>
    <n v="182336"/>
  </r>
  <r>
    <n v="15839"/>
    <s v="Ashok Nagar, India"/>
    <d v="2013-12-04T00:00:00"/>
    <x v="0"/>
    <x v="2"/>
    <x v="0"/>
    <n v="282080"/>
  </r>
  <r>
    <n v="15840"/>
    <s v="Vyara, India"/>
    <d v="2013-12-07T00:00:00"/>
    <x v="2"/>
    <x v="4"/>
    <x v="1"/>
    <n v="242894"/>
  </r>
  <r>
    <n v="15841"/>
    <s v="Sholingur, India"/>
    <d v="2014-08-11T00:00:00"/>
    <x v="3"/>
    <x v="3"/>
    <x v="0"/>
    <n v="125661"/>
  </r>
  <r>
    <n v="15842"/>
    <s v="Chittur-Thathamangalam, India"/>
    <d v="2014-01-13T00:00:00"/>
    <x v="1"/>
    <x v="4"/>
    <x v="0"/>
    <n v="32879"/>
  </r>
  <r>
    <n v="15843"/>
    <s v="Mancherial, India"/>
    <d v="2013-11-04T00:00:00"/>
    <x v="0"/>
    <x v="1"/>
    <x v="1"/>
    <n v="34220"/>
  </r>
  <r>
    <n v="15844"/>
    <s v="Viramgam, India"/>
    <d v="2013-12-19T00:00:00"/>
    <x v="1"/>
    <x v="2"/>
    <x v="0"/>
    <n v="281212"/>
  </r>
  <r>
    <n v="15845"/>
    <s v="Nawada, India"/>
    <d v="2014-12-15T00:00:00"/>
    <x v="0"/>
    <x v="0"/>
    <x v="0"/>
    <n v="79090"/>
  </r>
  <r>
    <n v="15846"/>
    <s v="Revelganj, India"/>
    <d v="2015-01-28T00:00:00"/>
    <x v="0"/>
    <x v="3"/>
    <x v="1"/>
    <n v="167682"/>
  </r>
  <r>
    <n v="15847"/>
    <s v="Ratangarh, India"/>
    <d v="2014-10-27T00:00:00"/>
    <x v="2"/>
    <x v="4"/>
    <x v="0"/>
    <n v="216887"/>
  </r>
  <r>
    <n v="15848"/>
    <s v="Tiruchengode, India"/>
    <d v="2014-07-29T00:00:00"/>
    <x v="2"/>
    <x v="0"/>
    <x v="0"/>
    <n v="281227"/>
  </r>
  <r>
    <n v="15849"/>
    <s v="Rudrapur, India"/>
    <d v="2015-03-13T00:00:00"/>
    <x v="0"/>
    <x v="4"/>
    <x v="0"/>
    <n v="50352"/>
  </r>
  <r>
    <n v="15850"/>
    <s v="Phaltan, India"/>
    <d v="2013-12-16T00:00:00"/>
    <x v="3"/>
    <x v="1"/>
    <x v="0"/>
    <n v="231048"/>
  </r>
  <r>
    <n v="15851"/>
    <s v="Udupi, India"/>
    <d v="2014-08-29T00:00:00"/>
    <x v="1"/>
    <x v="0"/>
    <x v="1"/>
    <n v="16181"/>
  </r>
  <r>
    <n v="15852"/>
    <s v="Gobindgarh, India"/>
    <d v="2014-07-18T00:00:00"/>
    <x v="3"/>
    <x v="4"/>
    <x v="0"/>
    <n v="117260"/>
  </r>
  <r>
    <n v="15853"/>
    <s v="Tadepalligudem, India"/>
    <d v="2014-01-21T00:00:00"/>
    <x v="2"/>
    <x v="3"/>
    <x v="0"/>
    <n v="97577"/>
  </r>
  <r>
    <n v="15854"/>
    <s v="Sitapur, India"/>
    <d v="2014-07-02T00:00:00"/>
    <x v="0"/>
    <x v="0"/>
    <x v="1"/>
    <n v="110695"/>
  </r>
  <r>
    <n v="15855"/>
    <s v="Meerut, India"/>
    <d v="2015-02-08T00:00:00"/>
    <x v="3"/>
    <x v="1"/>
    <x v="0"/>
    <n v="55119"/>
  </r>
  <r>
    <n v="15856"/>
    <s v="Nabadwip, India"/>
    <d v="2013-11-16T00:00:00"/>
    <x v="1"/>
    <x v="1"/>
    <x v="1"/>
    <n v="29392"/>
  </r>
  <r>
    <n v="15857"/>
    <s v="Pathanamthitta, India"/>
    <d v="2013-10-15T00:00:00"/>
    <x v="3"/>
    <x v="3"/>
    <x v="1"/>
    <n v="232510"/>
  </r>
  <r>
    <n v="15858"/>
    <s v="Aurangabad, India"/>
    <d v="2014-01-17T00:00:00"/>
    <x v="1"/>
    <x v="3"/>
    <x v="1"/>
    <n v="119962"/>
  </r>
  <r>
    <n v="15859"/>
    <s v="Shirdi, India"/>
    <d v="2014-12-12T00:00:00"/>
    <x v="3"/>
    <x v="0"/>
    <x v="1"/>
    <n v="170662"/>
  </r>
  <r>
    <n v="15860"/>
    <s v="Ranavav, India"/>
    <d v="2014-01-16T00:00:00"/>
    <x v="2"/>
    <x v="0"/>
    <x v="0"/>
    <n v="110697"/>
  </r>
  <r>
    <n v="15861"/>
    <s v="Tiruvuru, India"/>
    <d v="2014-03-06T00:00:00"/>
    <x v="3"/>
    <x v="1"/>
    <x v="1"/>
    <n v="128730"/>
  </r>
  <r>
    <n v="15862"/>
    <s v="Thoubal, India"/>
    <d v="2013-12-06T00:00:00"/>
    <x v="2"/>
    <x v="2"/>
    <x v="1"/>
    <n v="295294"/>
  </r>
  <r>
    <n v="15863"/>
    <s v="Rajgarh (Churu), India"/>
    <d v="2013-10-30T00:00:00"/>
    <x v="2"/>
    <x v="2"/>
    <x v="1"/>
    <n v="213382"/>
  </r>
  <r>
    <n v="15864"/>
    <s v="Kochi, India"/>
    <d v="2015-03-20T00:00:00"/>
    <x v="3"/>
    <x v="2"/>
    <x v="1"/>
    <n v="223393"/>
  </r>
  <r>
    <n v="15865"/>
    <s v="Ajmer, India"/>
    <d v="2015-02-01T00:00:00"/>
    <x v="0"/>
    <x v="0"/>
    <x v="1"/>
    <n v="45784"/>
  </r>
  <r>
    <n v="15866"/>
    <s v="Upleta, India"/>
    <d v="2015-04-03T00:00:00"/>
    <x v="3"/>
    <x v="3"/>
    <x v="1"/>
    <n v="247855"/>
  </r>
  <r>
    <n v="15867"/>
    <s v="Shoranur, India"/>
    <d v="2015-03-19T00:00:00"/>
    <x v="2"/>
    <x v="0"/>
    <x v="1"/>
    <n v="56225"/>
  </r>
  <r>
    <n v="15868"/>
    <s v="Srinagar, India"/>
    <d v="2015-01-16T00:00:00"/>
    <x v="3"/>
    <x v="2"/>
    <x v="1"/>
    <n v="244114"/>
  </r>
  <r>
    <n v="15869"/>
    <s v="Bahadurgarh, India"/>
    <d v="2014-04-11T00:00:00"/>
    <x v="3"/>
    <x v="2"/>
    <x v="1"/>
    <n v="33800"/>
  </r>
  <r>
    <n v="15870"/>
    <s v="Utraula, India"/>
    <d v="2014-02-18T00:00:00"/>
    <x v="2"/>
    <x v="1"/>
    <x v="1"/>
    <n v="3252"/>
  </r>
  <r>
    <n v="15871"/>
    <s v="Ramnagar, India"/>
    <d v="2013-10-05T00:00:00"/>
    <x v="0"/>
    <x v="2"/>
    <x v="1"/>
    <n v="167400"/>
  </r>
  <r>
    <n v="15872"/>
    <s v="Arsikere, India"/>
    <d v="2014-05-16T00:00:00"/>
    <x v="2"/>
    <x v="2"/>
    <x v="0"/>
    <n v="17706"/>
  </r>
  <r>
    <n v="15873"/>
    <s v="Kalyan-Dombivali, India"/>
    <d v="2015-05-08T00:00:00"/>
    <x v="3"/>
    <x v="4"/>
    <x v="1"/>
    <n v="285032"/>
  </r>
  <r>
    <n v="15874"/>
    <s v="Navsari, India"/>
    <d v="2013-12-05T00:00:00"/>
    <x v="3"/>
    <x v="3"/>
    <x v="0"/>
    <n v="237364"/>
  </r>
  <r>
    <n v="15875"/>
    <s v="Jangaon, India"/>
    <d v="2014-05-02T00:00:00"/>
    <x v="2"/>
    <x v="1"/>
    <x v="0"/>
    <n v="293302"/>
  </r>
  <r>
    <n v="15876"/>
    <s v="Talcher, India"/>
    <d v="2013-11-29T00:00:00"/>
    <x v="0"/>
    <x v="3"/>
    <x v="0"/>
    <n v="218503"/>
  </r>
  <r>
    <n v="15877"/>
    <s v="Valparai, India"/>
    <d v="2015-03-29T00:00:00"/>
    <x v="0"/>
    <x v="1"/>
    <x v="0"/>
    <n v="155219"/>
  </r>
  <r>
    <n v="15878"/>
    <s v="Patan, India"/>
    <d v="2013-12-23T00:00:00"/>
    <x v="0"/>
    <x v="4"/>
    <x v="0"/>
    <n v="151512"/>
  </r>
  <r>
    <n v="15879"/>
    <s v="Mankachar, India"/>
    <d v="2014-08-20T00:00:00"/>
    <x v="0"/>
    <x v="1"/>
    <x v="0"/>
    <n v="213396"/>
  </r>
  <r>
    <n v="15880"/>
    <s v="Lingsugur, India"/>
    <d v="2014-03-17T00:00:00"/>
    <x v="2"/>
    <x v="1"/>
    <x v="1"/>
    <n v="2132"/>
  </r>
  <r>
    <n v="15881"/>
    <s v="Simdega, India"/>
    <d v="2014-05-08T00:00:00"/>
    <x v="1"/>
    <x v="4"/>
    <x v="0"/>
    <n v="133036"/>
  </r>
  <r>
    <n v="15882"/>
    <s v="Eluru, India"/>
    <d v="2014-03-17T00:00:00"/>
    <x v="2"/>
    <x v="0"/>
    <x v="1"/>
    <n v="65197"/>
  </r>
  <r>
    <n v="15883"/>
    <s v="Shivamogga, India"/>
    <d v="2014-08-31T00:00:00"/>
    <x v="1"/>
    <x v="1"/>
    <x v="0"/>
    <n v="232704"/>
  </r>
  <r>
    <n v="15884"/>
    <s v="Kohima, India"/>
    <d v="2014-05-07T00:00:00"/>
    <x v="2"/>
    <x v="3"/>
    <x v="0"/>
    <n v="158241"/>
  </r>
  <r>
    <n v="15885"/>
    <s v="Pattamundai, India"/>
    <d v="2015-01-28T00:00:00"/>
    <x v="2"/>
    <x v="1"/>
    <x v="1"/>
    <n v="116687"/>
  </r>
  <r>
    <n v="15886"/>
    <s v="Losal, India"/>
    <d v="2014-01-23T00:00:00"/>
    <x v="0"/>
    <x v="2"/>
    <x v="1"/>
    <n v="75197"/>
  </r>
  <r>
    <n v="15887"/>
    <s v="Thangadh, India"/>
    <d v="2014-02-12T00:00:00"/>
    <x v="0"/>
    <x v="2"/>
    <x v="1"/>
    <n v="253668"/>
  </r>
  <r>
    <n v="15888"/>
    <s v="Loni, India"/>
    <d v="2014-11-03T00:00:00"/>
    <x v="2"/>
    <x v="2"/>
    <x v="0"/>
    <n v="219549"/>
  </r>
  <r>
    <n v="15889"/>
    <s v="Jehanabad, India"/>
    <d v="2015-01-13T00:00:00"/>
    <x v="1"/>
    <x v="3"/>
    <x v="1"/>
    <n v="140694"/>
  </r>
  <r>
    <n v="15890"/>
    <s v="New Delhi, India"/>
    <d v="2014-08-23T00:00:00"/>
    <x v="0"/>
    <x v="0"/>
    <x v="0"/>
    <n v="188763"/>
  </r>
  <r>
    <n v="15891"/>
    <s v="Batala, India"/>
    <d v="2014-02-03T00:00:00"/>
    <x v="3"/>
    <x v="0"/>
    <x v="1"/>
    <n v="140185"/>
  </r>
  <r>
    <n v="15892"/>
    <s v="Sugauli, India"/>
    <d v="2015-01-02T00:00:00"/>
    <x v="0"/>
    <x v="3"/>
    <x v="0"/>
    <n v="238408"/>
  </r>
  <r>
    <n v="15893"/>
    <s v="Amravati, India"/>
    <d v="2014-02-06T00:00:00"/>
    <x v="1"/>
    <x v="3"/>
    <x v="0"/>
    <n v="118205"/>
  </r>
  <r>
    <n v="15894"/>
    <s v="Rajkot, India"/>
    <d v="2014-08-21T00:00:00"/>
    <x v="2"/>
    <x v="2"/>
    <x v="1"/>
    <n v="158102"/>
  </r>
  <r>
    <n v="15895"/>
    <s v="Malkapur, India"/>
    <d v="2013-11-22T00:00:00"/>
    <x v="1"/>
    <x v="0"/>
    <x v="0"/>
    <n v="197148"/>
  </r>
  <r>
    <n v="15896"/>
    <s v="Nidadavole, India"/>
    <d v="2015-01-11T00:00:00"/>
    <x v="1"/>
    <x v="2"/>
    <x v="0"/>
    <n v="214314"/>
  </r>
  <r>
    <n v="15897"/>
    <s v="Ranibennur, India"/>
    <d v="2014-02-06T00:00:00"/>
    <x v="1"/>
    <x v="2"/>
    <x v="0"/>
    <n v="211137"/>
  </r>
  <r>
    <n v="15898"/>
    <s v="Sibsagar, India"/>
    <d v="2014-03-19T00:00:00"/>
    <x v="1"/>
    <x v="2"/>
    <x v="0"/>
    <n v="235003"/>
  </r>
  <r>
    <n v="15899"/>
    <s v="Malkapur, India"/>
    <d v="2015-02-22T00:00:00"/>
    <x v="3"/>
    <x v="2"/>
    <x v="0"/>
    <n v="125940"/>
  </r>
  <r>
    <n v="15900"/>
    <s v="Adoni, India"/>
    <d v="2013-12-30T00:00:00"/>
    <x v="3"/>
    <x v="2"/>
    <x v="1"/>
    <n v="116961"/>
  </r>
  <r>
    <n v="15901"/>
    <s v="Kodungallur, India"/>
    <d v="2013-12-02T00:00:00"/>
    <x v="3"/>
    <x v="3"/>
    <x v="1"/>
    <n v="136790"/>
  </r>
  <r>
    <n v="15902"/>
    <s v="Muzaffarpur, India"/>
    <d v="2014-08-29T00:00:00"/>
    <x v="3"/>
    <x v="3"/>
    <x v="1"/>
    <n v="151747"/>
  </r>
  <r>
    <n v="15903"/>
    <s v="Proddatur, India"/>
    <d v="2014-11-02T00:00:00"/>
    <x v="1"/>
    <x v="2"/>
    <x v="0"/>
    <n v="99941"/>
  </r>
  <r>
    <n v="15904"/>
    <s v="Yanam, India"/>
    <d v="2015-01-27T00:00:00"/>
    <x v="2"/>
    <x v="4"/>
    <x v="1"/>
    <n v="236579"/>
  </r>
  <r>
    <n v="15905"/>
    <s v="Panruti, India"/>
    <d v="2015-02-19T00:00:00"/>
    <x v="1"/>
    <x v="4"/>
    <x v="0"/>
    <n v="121623"/>
  </r>
  <r>
    <n v="15906"/>
    <s v="Anantnag, India"/>
    <d v="2014-01-22T00:00:00"/>
    <x v="3"/>
    <x v="2"/>
    <x v="0"/>
    <n v="18437"/>
  </r>
  <r>
    <n v="15907"/>
    <s v="Siwan, India"/>
    <d v="2014-02-15T00:00:00"/>
    <x v="3"/>
    <x v="3"/>
    <x v="0"/>
    <n v="98297"/>
  </r>
  <r>
    <n v="15908"/>
    <s v="Jammu, India"/>
    <d v="2014-09-20T00:00:00"/>
    <x v="0"/>
    <x v="3"/>
    <x v="0"/>
    <n v="239111"/>
  </r>
  <r>
    <n v="15909"/>
    <s v="Jalandhar Cantt., India"/>
    <d v="2013-12-06T00:00:00"/>
    <x v="1"/>
    <x v="1"/>
    <x v="0"/>
    <n v="156187"/>
  </r>
  <r>
    <n v="15910"/>
    <s v="Phalodi, India"/>
    <d v="2013-10-30T00:00:00"/>
    <x v="1"/>
    <x v="2"/>
    <x v="0"/>
    <n v="235501"/>
  </r>
  <r>
    <n v="15911"/>
    <s v="Bharuch, India"/>
    <d v="2014-01-06T00:00:00"/>
    <x v="2"/>
    <x v="0"/>
    <x v="1"/>
    <n v="230318"/>
  </r>
  <r>
    <n v="15912"/>
    <s v="Saunda, India"/>
    <d v="2014-05-15T00:00:00"/>
    <x v="2"/>
    <x v="2"/>
    <x v="0"/>
    <n v="246471"/>
  </r>
  <r>
    <n v="15913"/>
    <s v="Rajampet, India"/>
    <d v="2014-05-15T00:00:00"/>
    <x v="1"/>
    <x v="0"/>
    <x v="1"/>
    <n v="100371"/>
  </r>
  <r>
    <n v="15914"/>
    <s v="Venkatagiri, India"/>
    <d v="2014-02-20T00:00:00"/>
    <x v="2"/>
    <x v="0"/>
    <x v="0"/>
    <n v="14630"/>
  </r>
  <r>
    <n v="15915"/>
    <s v="Nokha, India"/>
    <d v="2014-09-29T00:00:00"/>
    <x v="1"/>
    <x v="1"/>
    <x v="0"/>
    <n v="143384"/>
  </r>
  <r>
    <n v="15916"/>
    <s v="Vizianagaram, India"/>
    <d v="2015-04-02T00:00:00"/>
    <x v="2"/>
    <x v="1"/>
    <x v="1"/>
    <n v="51183"/>
  </r>
  <r>
    <n v="15917"/>
    <s v="Perambalur, India"/>
    <d v="2014-03-31T00:00:00"/>
    <x v="3"/>
    <x v="0"/>
    <x v="1"/>
    <n v="48559"/>
  </r>
  <r>
    <n v="15918"/>
    <s v="Rampurhat, India"/>
    <d v="2014-09-09T00:00:00"/>
    <x v="1"/>
    <x v="1"/>
    <x v="0"/>
    <n v="44239"/>
  </r>
  <r>
    <n v="15919"/>
    <s v="Jharsuguda, India"/>
    <d v="2015-04-05T00:00:00"/>
    <x v="2"/>
    <x v="4"/>
    <x v="0"/>
    <n v="148733"/>
  </r>
  <r>
    <n v="15920"/>
    <s v="Pakaur, India"/>
    <d v="2014-01-27T00:00:00"/>
    <x v="1"/>
    <x v="4"/>
    <x v="0"/>
    <n v="139691"/>
  </r>
  <r>
    <n v="15921"/>
    <s v="Naharlagun, India"/>
    <d v="2013-12-30T00:00:00"/>
    <x v="3"/>
    <x v="1"/>
    <x v="0"/>
    <n v="33048"/>
  </r>
  <r>
    <n v="15922"/>
    <s v="Palacole, India"/>
    <d v="2014-12-22T00:00:00"/>
    <x v="2"/>
    <x v="4"/>
    <x v="0"/>
    <n v="120120"/>
  </r>
  <r>
    <n v="15923"/>
    <s v="Buxar, India"/>
    <d v="2014-02-25T00:00:00"/>
    <x v="0"/>
    <x v="3"/>
    <x v="1"/>
    <n v="44541"/>
  </r>
  <r>
    <n v="15924"/>
    <s v="Parbhani, India"/>
    <d v="2014-03-02T00:00:00"/>
    <x v="3"/>
    <x v="4"/>
    <x v="1"/>
    <n v="15994"/>
  </r>
  <r>
    <n v="15925"/>
    <s v="Rajagangapur, India"/>
    <d v="2014-05-10T00:00:00"/>
    <x v="3"/>
    <x v="0"/>
    <x v="0"/>
    <n v="42953"/>
  </r>
  <r>
    <n v="15926"/>
    <s v="Modasa, India"/>
    <d v="2015-02-15T00:00:00"/>
    <x v="0"/>
    <x v="2"/>
    <x v="0"/>
    <n v="111881"/>
  </r>
  <r>
    <n v="15927"/>
    <s v="Ranibennur, India"/>
    <d v="2014-04-18T00:00:00"/>
    <x v="3"/>
    <x v="3"/>
    <x v="0"/>
    <n v="252057"/>
  </r>
  <r>
    <n v="15928"/>
    <s v="Vapi, India"/>
    <d v="2015-03-02T00:00:00"/>
    <x v="3"/>
    <x v="1"/>
    <x v="1"/>
    <n v="64195"/>
  </r>
  <r>
    <n v="15929"/>
    <s v="Karwar, India"/>
    <d v="2015-01-14T00:00:00"/>
    <x v="1"/>
    <x v="1"/>
    <x v="0"/>
    <n v="79674"/>
  </r>
  <r>
    <n v="15930"/>
    <s v="Thrissur, India"/>
    <d v="2014-11-09T00:00:00"/>
    <x v="0"/>
    <x v="1"/>
    <x v="1"/>
    <n v="231393"/>
  </r>
  <r>
    <n v="15931"/>
    <s v="Sivakasi, India"/>
    <d v="2014-08-01T00:00:00"/>
    <x v="3"/>
    <x v="0"/>
    <x v="1"/>
    <n v="84294"/>
  </r>
  <r>
    <n v="15932"/>
    <s v="Santipur, India"/>
    <d v="2014-10-02T00:00:00"/>
    <x v="3"/>
    <x v="2"/>
    <x v="1"/>
    <n v="87443"/>
  </r>
  <r>
    <n v="15933"/>
    <s v="Chittoor, India"/>
    <d v="2014-11-17T00:00:00"/>
    <x v="0"/>
    <x v="1"/>
    <x v="0"/>
    <n v="14027"/>
  </r>
  <r>
    <n v="15934"/>
    <s v="Tezpur, India"/>
    <d v="2014-02-26T00:00:00"/>
    <x v="2"/>
    <x v="1"/>
    <x v="0"/>
    <n v="210839"/>
  </r>
  <r>
    <n v="15935"/>
    <s v="Pernampattu, India"/>
    <d v="2015-05-05T00:00:00"/>
    <x v="2"/>
    <x v="3"/>
    <x v="0"/>
    <n v="274505"/>
  </r>
  <r>
    <n v="15936"/>
    <s v="Rajapalayam, India"/>
    <d v="2014-01-23T00:00:00"/>
    <x v="1"/>
    <x v="4"/>
    <x v="1"/>
    <n v="262588"/>
  </r>
  <r>
    <n v="15937"/>
    <s v="Naugawan Sadat, India"/>
    <d v="2014-03-27T00:00:00"/>
    <x v="1"/>
    <x v="3"/>
    <x v="0"/>
    <n v="103568"/>
  </r>
  <r>
    <n v="15938"/>
    <s v="Jalandhar Cantt., India"/>
    <d v="2015-05-10T00:00:00"/>
    <x v="1"/>
    <x v="4"/>
    <x v="0"/>
    <n v="190224"/>
  </r>
  <r>
    <n v="15939"/>
    <s v="Afzalpur, India"/>
    <d v="2014-06-10T00:00:00"/>
    <x v="0"/>
    <x v="2"/>
    <x v="1"/>
    <n v="11026"/>
  </r>
  <r>
    <n v="15940"/>
    <s v="Mandla, India"/>
    <d v="2014-03-14T00:00:00"/>
    <x v="0"/>
    <x v="3"/>
    <x v="0"/>
    <n v="153987"/>
  </r>
  <r>
    <n v="15941"/>
    <s v="Dhubri, India"/>
    <d v="2014-11-03T00:00:00"/>
    <x v="3"/>
    <x v="1"/>
    <x v="1"/>
    <n v="251377"/>
  </r>
  <r>
    <n v="15942"/>
    <s v="Bahraich, India"/>
    <d v="2014-03-05T00:00:00"/>
    <x v="2"/>
    <x v="4"/>
    <x v="1"/>
    <n v="23010"/>
  </r>
  <r>
    <n v="15943"/>
    <s v="Sindhnur, India"/>
    <d v="2014-02-12T00:00:00"/>
    <x v="2"/>
    <x v="0"/>
    <x v="0"/>
    <n v="39824"/>
  </r>
  <r>
    <n v="15944"/>
    <s v="Nawanshahr, India"/>
    <d v="2014-01-17T00:00:00"/>
    <x v="3"/>
    <x v="4"/>
    <x v="1"/>
    <n v="275515"/>
  </r>
  <r>
    <n v="15945"/>
    <s v="Bokaro Steel City, India"/>
    <d v="2014-08-19T00:00:00"/>
    <x v="0"/>
    <x v="3"/>
    <x v="1"/>
    <n v="129570"/>
  </r>
  <r>
    <n v="15946"/>
    <s v="Sambhal, India"/>
    <d v="2014-03-24T00:00:00"/>
    <x v="3"/>
    <x v="2"/>
    <x v="0"/>
    <n v="220817"/>
  </r>
  <r>
    <n v="15947"/>
    <s v="New Delhi, India"/>
    <d v="2014-01-08T00:00:00"/>
    <x v="1"/>
    <x v="4"/>
    <x v="1"/>
    <n v="22220"/>
  </r>
  <r>
    <n v="15948"/>
    <s v="Shirur, India"/>
    <d v="2013-12-29T00:00:00"/>
    <x v="1"/>
    <x v="2"/>
    <x v="1"/>
    <n v="287710"/>
  </r>
  <r>
    <n v="15949"/>
    <s v="Sangareddy, India"/>
    <d v="2014-09-22T00:00:00"/>
    <x v="3"/>
    <x v="0"/>
    <x v="1"/>
    <n v="30996"/>
  </r>
  <r>
    <n v="15950"/>
    <s v="Lakshmeshwar, India"/>
    <d v="2015-04-14T00:00:00"/>
    <x v="3"/>
    <x v="1"/>
    <x v="0"/>
    <n v="296366"/>
  </r>
  <r>
    <n v="15951"/>
    <s v="Saharanpur, India"/>
    <d v="2015-04-21T00:00:00"/>
    <x v="1"/>
    <x v="3"/>
    <x v="0"/>
    <n v="41241"/>
  </r>
  <r>
    <n v="15952"/>
    <s v="Nokha, India"/>
    <d v="2014-04-23T00:00:00"/>
    <x v="1"/>
    <x v="2"/>
    <x v="0"/>
    <n v="222744"/>
  </r>
  <r>
    <n v="15953"/>
    <s v="Virudhachalam, India"/>
    <d v="2014-03-29T00:00:00"/>
    <x v="0"/>
    <x v="3"/>
    <x v="0"/>
    <n v="240756"/>
  </r>
  <r>
    <n v="15954"/>
    <s v="Pratapgarh, India"/>
    <d v="2014-05-30T00:00:00"/>
    <x v="1"/>
    <x v="3"/>
    <x v="1"/>
    <n v="155733"/>
  </r>
  <r>
    <n v="15955"/>
    <s v="Nasirabad, India"/>
    <d v="2013-10-12T00:00:00"/>
    <x v="3"/>
    <x v="4"/>
    <x v="0"/>
    <n v="1207"/>
  </r>
  <r>
    <n v="15956"/>
    <s v="Raisen, India"/>
    <d v="2014-05-26T00:00:00"/>
    <x v="3"/>
    <x v="4"/>
    <x v="1"/>
    <n v="197798"/>
  </r>
  <r>
    <n v="15957"/>
    <s v="Raver, India"/>
    <d v="2014-07-08T00:00:00"/>
    <x v="3"/>
    <x v="1"/>
    <x v="1"/>
    <n v="122314"/>
  </r>
  <r>
    <n v="15958"/>
    <s v="Raver, India"/>
    <d v="2014-08-30T00:00:00"/>
    <x v="1"/>
    <x v="3"/>
    <x v="0"/>
    <n v="101888"/>
  </r>
  <r>
    <n v="15959"/>
    <s v="Gurgaon, India"/>
    <d v="2014-02-12T00:00:00"/>
    <x v="0"/>
    <x v="2"/>
    <x v="1"/>
    <n v="178126"/>
  </r>
  <r>
    <n v="15960"/>
    <s v="Manglaur, India"/>
    <d v="2014-09-10T00:00:00"/>
    <x v="1"/>
    <x v="3"/>
    <x v="0"/>
    <n v="93065"/>
  </r>
  <r>
    <n v="15961"/>
    <s v="Sankari, India"/>
    <d v="2013-12-26T00:00:00"/>
    <x v="3"/>
    <x v="2"/>
    <x v="1"/>
    <n v="106690"/>
  </r>
  <r>
    <n v="15962"/>
    <s v="Neem-Ka-Thana, India"/>
    <d v="2014-02-21T00:00:00"/>
    <x v="0"/>
    <x v="3"/>
    <x v="0"/>
    <n v="83774"/>
  </r>
  <r>
    <n v="15963"/>
    <s v="Sihora, India"/>
    <d v="2014-04-17T00:00:00"/>
    <x v="3"/>
    <x v="1"/>
    <x v="1"/>
    <n v="141279"/>
  </r>
  <r>
    <n v="15964"/>
    <s v="Marmagao, India"/>
    <d v="2013-11-15T00:00:00"/>
    <x v="0"/>
    <x v="1"/>
    <x v="0"/>
    <n v="230821"/>
  </r>
  <r>
    <n v="15965"/>
    <s v="Chittur-Thathamangalam, India"/>
    <d v="2014-04-10T00:00:00"/>
    <x v="3"/>
    <x v="1"/>
    <x v="1"/>
    <n v="213274"/>
  </r>
  <r>
    <n v="15966"/>
    <s v="Aruppukkottai, India"/>
    <d v="2014-08-04T00:00:00"/>
    <x v="2"/>
    <x v="4"/>
    <x v="1"/>
    <n v="276397"/>
  </r>
  <r>
    <n v="15967"/>
    <s v="Gaya, India"/>
    <d v="2015-03-12T00:00:00"/>
    <x v="3"/>
    <x v="1"/>
    <x v="1"/>
    <n v="45674"/>
  </r>
  <r>
    <n v="15968"/>
    <s v="Lingsugur, India"/>
    <d v="2013-10-05T00:00:00"/>
    <x v="1"/>
    <x v="3"/>
    <x v="0"/>
    <n v="104254"/>
  </r>
  <r>
    <n v="15969"/>
    <s v="Jehanabad, India"/>
    <d v="2014-02-17T00:00:00"/>
    <x v="0"/>
    <x v="3"/>
    <x v="0"/>
    <n v="90664"/>
  </r>
  <r>
    <n v="15970"/>
    <s v="Umreth, India"/>
    <d v="2013-12-29T00:00:00"/>
    <x v="2"/>
    <x v="1"/>
    <x v="1"/>
    <n v="106924"/>
  </r>
  <r>
    <n v="15971"/>
    <s v="Tirukalukundram, India"/>
    <d v="2014-08-18T00:00:00"/>
    <x v="2"/>
    <x v="0"/>
    <x v="1"/>
    <n v="47915"/>
  </r>
  <r>
    <n v="15972"/>
    <s v="Orai, India"/>
    <d v="2014-03-16T00:00:00"/>
    <x v="1"/>
    <x v="4"/>
    <x v="1"/>
    <n v="211487"/>
  </r>
  <r>
    <n v="15973"/>
    <s v="Virudhachalam, India"/>
    <d v="2014-05-29T00:00:00"/>
    <x v="2"/>
    <x v="1"/>
    <x v="1"/>
    <n v="260676"/>
  </r>
  <r>
    <n v="15974"/>
    <s v="Keshod, India"/>
    <d v="2014-05-06T00:00:00"/>
    <x v="2"/>
    <x v="4"/>
    <x v="0"/>
    <n v="10870"/>
  </r>
  <r>
    <n v="15975"/>
    <s v="Terdal, India"/>
    <d v="2013-10-04T00:00:00"/>
    <x v="0"/>
    <x v="3"/>
    <x v="0"/>
    <n v="64001"/>
  </r>
  <r>
    <n v="15976"/>
    <s v="Bharatpur, India"/>
    <d v="2014-08-11T00:00:00"/>
    <x v="3"/>
    <x v="1"/>
    <x v="0"/>
    <n v="291859"/>
  </r>
  <r>
    <n v="15977"/>
    <s v="Jagdalpur, India"/>
    <d v="2014-07-21T00:00:00"/>
    <x v="2"/>
    <x v="1"/>
    <x v="1"/>
    <n v="195942"/>
  </r>
  <r>
    <n v="15978"/>
    <s v="Siana, India"/>
    <d v="2013-12-28T00:00:00"/>
    <x v="3"/>
    <x v="3"/>
    <x v="0"/>
    <n v="249464"/>
  </r>
  <r>
    <n v="15979"/>
    <s v="Hazaribag, India"/>
    <d v="2013-11-15T00:00:00"/>
    <x v="1"/>
    <x v="4"/>
    <x v="0"/>
    <n v="234488"/>
  </r>
  <r>
    <n v="15980"/>
    <s v="Nautanwa, India"/>
    <d v="2014-12-13T00:00:00"/>
    <x v="2"/>
    <x v="0"/>
    <x v="1"/>
    <n v="256918"/>
  </r>
  <r>
    <n v="15981"/>
    <s v="Gopalganj, India"/>
    <d v="2014-07-18T00:00:00"/>
    <x v="0"/>
    <x v="1"/>
    <x v="1"/>
    <n v="45470"/>
  </r>
  <r>
    <n v="15982"/>
    <s v="Amritsar, India"/>
    <d v="2014-05-20T00:00:00"/>
    <x v="2"/>
    <x v="0"/>
    <x v="0"/>
    <n v="11130"/>
  </r>
  <r>
    <n v="15983"/>
    <s v="Srivilliputhur, India"/>
    <d v="2014-10-06T00:00:00"/>
    <x v="0"/>
    <x v="4"/>
    <x v="1"/>
    <n v="182554"/>
  </r>
  <r>
    <n v="15984"/>
    <s v="Aurangabad, India"/>
    <d v="2015-03-12T00:00:00"/>
    <x v="2"/>
    <x v="4"/>
    <x v="0"/>
    <n v="137815"/>
  </r>
  <r>
    <n v="15985"/>
    <s v="Bhuj, India"/>
    <d v="2014-09-20T00:00:00"/>
    <x v="3"/>
    <x v="1"/>
    <x v="1"/>
    <n v="175635"/>
  </r>
  <r>
    <n v="15986"/>
    <s v="Mahe, India"/>
    <d v="2014-05-23T00:00:00"/>
    <x v="3"/>
    <x v="2"/>
    <x v="1"/>
    <n v="107253"/>
  </r>
  <r>
    <n v="15987"/>
    <s v="Peringathur, India"/>
    <d v="2014-10-26T00:00:00"/>
    <x v="1"/>
    <x v="2"/>
    <x v="0"/>
    <n v="222498"/>
  </r>
  <r>
    <n v="15988"/>
    <s v="Arvi, India"/>
    <d v="2015-04-20T00:00:00"/>
    <x v="1"/>
    <x v="2"/>
    <x v="1"/>
    <n v="138382"/>
  </r>
  <r>
    <n v="15989"/>
    <s v="Jangaon, India"/>
    <d v="2014-05-09T00:00:00"/>
    <x v="2"/>
    <x v="1"/>
    <x v="0"/>
    <n v="146166"/>
  </r>
  <r>
    <n v="15990"/>
    <s v="Nagercoil, India"/>
    <d v="2014-10-07T00:00:00"/>
    <x v="0"/>
    <x v="1"/>
    <x v="1"/>
    <n v="277552"/>
  </r>
  <r>
    <n v="15991"/>
    <s v="Kaithal, India"/>
    <d v="2014-01-18T00:00:00"/>
    <x v="2"/>
    <x v="1"/>
    <x v="0"/>
    <n v="92462"/>
  </r>
  <r>
    <n v="15992"/>
    <s v="Sehore, India"/>
    <d v="2014-10-23T00:00:00"/>
    <x v="0"/>
    <x v="0"/>
    <x v="1"/>
    <n v="89718"/>
  </r>
  <r>
    <n v="15993"/>
    <s v="Vadnagar, India"/>
    <d v="2014-10-12T00:00:00"/>
    <x v="1"/>
    <x v="0"/>
    <x v="0"/>
    <n v="128678"/>
  </r>
  <r>
    <n v="15994"/>
    <s v="Sambhal, India"/>
    <d v="2014-05-31T00:00:00"/>
    <x v="0"/>
    <x v="0"/>
    <x v="0"/>
    <n v="111616"/>
  </r>
  <r>
    <n v="15995"/>
    <s v="Pilibhit, India"/>
    <d v="2014-06-23T00:00:00"/>
    <x v="3"/>
    <x v="4"/>
    <x v="0"/>
    <n v="113166"/>
  </r>
  <r>
    <n v="15996"/>
    <s v="Arsikere, India"/>
    <d v="2015-03-25T00:00:00"/>
    <x v="3"/>
    <x v="3"/>
    <x v="0"/>
    <n v="27358"/>
  </r>
  <r>
    <n v="15997"/>
    <s v="Bhainsa, India"/>
    <d v="2014-03-05T00:00:00"/>
    <x v="0"/>
    <x v="0"/>
    <x v="0"/>
    <n v="138576"/>
  </r>
  <r>
    <n v="15998"/>
    <s v="Karaikal, India"/>
    <d v="2015-04-22T00:00:00"/>
    <x v="0"/>
    <x v="1"/>
    <x v="0"/>
    <n v="291880"/>
  </r>
  <r>
    <n v="15999"/>
    <s v="Shahpura, India"/>
    <d v="2014-01-18T00:00:00"/>
    <x v="2"/>
    <x v="0"/>
    <x v="1"/>
    <n v="59535"/>
  </r>
  <r>
    <n v="16000"/>
    <s v="Jamui, India"/>
    <d v="2015-01-04T00:00:00"/>
    <x v="0"/>
    <x v="1"/>
    <x v="1"/>
    <n v="238971"/>
  </r>
  <r>
    <n v="16001"/>
    <s v="Vadnagar, India"/>
    <d v="2014-10-20T00:00:00"/>
    <x v="3"/>
    <x v="1"/>
    <x v="0"/>
    <n v="261990"/>
  </r>
  <r>
    <n v="16002"/>
    <s v="Thane, India"/>
    <d v="2015-01-07T00:00:00"/>
    <x v="2"/>
    <x v="4"/>
    <x v="1"/>
    <n v="106709"/>
  </r>
  <r>
    <n v="16003"/>
    <s v="Talaja, India"/>
    <d v="2013-12-28T00:00:00"/>
    <x v="3"/>
    <x v="2"/>
    <x v="0"/>
    <n v="230996"/>
  </r>
  <r>
    <n v="16004"/>
    <s v="Dharmanagar, India"/>
    <d v="2014-06-02T00:00:00"/>
    <x v="1"/>
    <x v="2"/>
    <x v="1"/>
    <n v="90099"/>
  </r>
  <r>
    <n v="16005"/>
    <s v="Raisen, India"/>
    <d v="2014-01-15T00:00:00"/>
    <x v="1"/>
    <x v="3"/>
    <x v="0"/>
    <n v="205093"/>
  </r>
  <r>
    <n v="16006"/>
    <s v="Sihora, India"/>
    <d v="2014-05-27T00:00:00"/>
    <x v="0"/>
    <x v="1"/>
    <x v="0"/>
    <n v="272958"/>
  </r>
  <r>
    <n v="16007"/>
    <s v="Muktsar, India"/>
    <d v="2015-03-12T00:00:00"/>
    <x v="0"/>
    <x v="2"/>
    <x v="1"/>
    <n v="54260"/>
  </r>
  <r>
    <n v="16008"/>
    <s v="Pune, India"/>
    <d v="2014-01-09T00:00:00"/>
    <x v="2"/>
    <x v="0"/>
    <x v="1"/>
    <n v="184779"/>
  </r>
  <r>
    <n v="16009"/>
    <s v="Cuttack, India"/>
    <d v="2014-10-15T00:00:00"/>
    <x v="0"/>
    <x v="2"/>
    <x v="0"/>
    <n v="77063"/>
  </r>
  <r>
    <n v="16010"/>
    <s v="Mokokchung, India"/>
    <d v="2014-07-07T00:00:00"/>
    <x v="2"/>
    <x v="1"/>
    <x v="1"/>
    <n v="158808"/>
  </r>
  <r>
    <n v="16011"/>
    <s v="Baramula, India"/>
    <d v="2014-02-17T00:00:00"/>
    <x v="2"/>
    <x v="3"/>
    <x v="0"/>
    <n v="147994"/>
  </r>
  <r>
    <n v="16012"/>
    <s v="Kavali, India"/>
    <d v="2015-03-09T00:00:00"/>
    <x v="3"/>
    <x v="1"/>
    <x v="0"/>
    <n v="47295"/>
  </r>
  <r>
    <n v="16013"/>
    <s v="Deoghar, India"/>
    <d v="2014-01-29T00:00:00"/>
    <x v="2"/>
    <x v="2"/>
    <x v="1"/>
    <n v="98270"/>
  </r>
  <r>
    <n v="16014"/>
    <s v="Jamalpur, India"/>
    <d v="2015-01-19T00:00:00"/>
    <x v="2"/>
    <x v="0"/>
    <x v="1"/>
    <n v="250028"/>
  </r>
  <r>
    <n v="16015"/>
    <s v="Raisen, India"/>
    <d v="2013-10-08T00:00:00"/>
    <x v="3"/>
    <x v="3"/>
    <x v="0"/>
    <n v="78480"/>
  </r>
  <r>
    <n v="16016"/>
    <s v="Chittoor, India"/>
    <d v="2014-03-18T00:00:00"/>
    <x v="3"/>
    <x v="2"/>
    <x v="0"/>
    <n v="167195"/>
  </r>
  <r>
    <n v="16017"/>
    <s v="Ranipet, India"/>
    <d v="2014-05-06T00:00:00"/>
    <x v="2"/>
    <x v="3"/>
    <x v="1"/>
    <n v="266050"/>
  </r>
  <r>
    <n v="16018"/>
    <s v="Nargund, India"/>
    <d v="2015-05-14T00:00:00"/>
    <x v="0"/>
    <x v="4"/>
    <x v="0"/>
    <n v="179688"/>
  </r>
  <r>
    <n v="16019"/>
    <s v="Tandur, India"/>
    <d v="2014-12-08T00:00:00"/>
    <x v="1"/>
    <x v="2"/>
    <x v="0"/>
    <n v="289032"/>
  </r>
  <r>
    <n v="16020"/>
    <s v="Nirmal, India"/>
    <d v="2014-07-10T00:00:00"/>
    <x v="3"/>
    <x v="2"/>
    <x v="1"/>
    <n v="201810"/>
  </r>
  <r>
    <n v="16021"/>
    <s v="Pattukkottai, India"/>
    <d v="2015-02-17T00:00:00"/>
    <x v="3"/>
    <x v="0"/>
    <x v="0"/>
    <n v="180636"/>
  </r>
  <r>
    <n v="16022"/>
    <s v="Bellampalle, India"/>
    <d v="2013-11-21T00:00:00"/>
    <x v="3"/>
    <x v="4"/>
    <x v="0"/>
    <n v="299171"/>
  </r>
  <r>
    <n v="16023"/>
    <s v="Machilipatnam, India"/>
    <d v="2013-10-25T00:00:00"/>
    <x v="3"/>
    <x v="4"/>
    <x v="1"/>
    <n v="119821"/>
  </r>
  <r>
    <n v="16024"/>
    <s v="Rajkot, India"/>
    <d v="2014-04-29T00:00:00"/>
    <x v="1"/>
    <x v="0"/>
    <x v="0"/>
    <n v="110725"/>
  </r>
  <r>
    <n v="16025"/>
    <s v="Yanam, India"/>
    <d v="2014-10-06T00:00:00"/>
    <x v="1"/>
    <x v="0"/>
    <x v="0"/>
    <n v="293182"/>
  </r>
  <r>
    <n v="16026"/>
    <s v="Bhadrak, India"/>
    <d v="2014-05-13T00:00:00"/>
    <x v="3"/>
    <x v="0"/>
    <x v="1"/>
    <n v="175773"/>
  </r>
  <r>
    <n v="16027"/>
    <s v="Terdal, India"/>
    <d v="2013-10-09T00:00:00"/>
    <x v="1"/>
    <x v="3"/>
    <x v="0"/>
    <n v="30602"/>
  </r>
  <r>
    <n v="16028"/>
    <s v="Lakhimpur, India"/>
    <d v="2014-04-13T00:00:00"/>
    <x v="2"/>
    <x v="2"/>
    <x v="1"/>
    <n v="176442"/>
  </r>
  <r>
    <n v="16029"/>
    <s v="Hindupur, India"/>
    <d v="2014-02-19T00:00:00"/>
    <x v="3"/>
    <x v="1"/>
    <x v="1"/>
    <n v="163656"/>
  </r>
  <r>
    <n v="16030"/>
    <s v="Tirupathur, India"/>
    <d v="2015-02-07T00:00:00"/>
    <x v="1"/>
    <x v="1"/>
    <x v="1"/>
    <n v="71801"/>
  </r>
  <r>
    <n v="16031"/>
    <s v="Raigarh, India"/>
    <d v="2014-02-18T00:00:00"/>
    <x v="2"/>
    <x v="0"/>
    <x v="0"/>
    <n v="170567"/>
  </r>
  <r>
    <n v="16032"/>
    <s v="Madhupur, India"/>
    <d v="2015-01-05T00:00:00"/>
    <x v="3"/>
    <x v="2"/>
    <x v="0"/>
    <n v="41017"/>
  </r>
  <r>
    <n v="16033"/>
    <s v="Malegaon, India"/>
    <d v="2013-10-11T00:00:00"/>
    <x v="0"/>
    <x v="4"/>
    <x v="0"/>
    <n v="154758"/>
  </r>
  <r>
    <n v="16034"/>
    <s v="Pedana, India"/>
    <d v="2014-02-27T00:00:00"/>
    <x v="3"/>
    <x v="3"/>
    <x v="0"/>
    <n v="110169"/>
  </r>
  <r>
    <n v="16035"/>
    <s v="Malout, India"/>
    <d v="2014-03-22T00:00:00"/>
    <x v="1"/>
    <x v="0"/>
    <x v="0"/>
    <n v="18313"/>
  </r>
  <r>
    <n v="16036"/>
    <s v="Namakkal, India"/>
    <d v="2014-05-30T00:00:00"/>
    <x v="1"/>
    <x v="4"/>
    <x v="1"/>
    <n v="272526"/>
  </r>
  <r>
    <n v="16037"/>
    <s v="Ichalkaranji, India"/>
    <d v="2014-08-13T00:00:00"/>
    <x v="3"/>
    <x v="3"/>
    <x v="1"/>
    <n v="76796"/>
  </r>
  <r>
    <n v="16038"/>
    <s v="Pachora, India"/>
    <d v="2014-04-14T00:00:00"/>
    <x v="3"/>
    <x v="2"/>
    <x v="1"/>
    <n v="184097"/>
  </r>
  <r>
    <n v="16039"/>
    <s v="Palasa Kasibugga, India"/>
    <d v="2014-07-11T00:00:00"/>
    <x v="2"/>
    <x v="0"/>
    <x v="1"/>
    <n v="270654"/>
  </r>
  <r>
    <n v="16040"/>
    <s v="Wadhwan, India"/>
    <d v="2013-12-16T00:00:00"/>
    <x v="1"/>
    <x v="4"/>
    <x v="0"/>
    <n v="45760"/>
  </r>
  <r>
    <n v="16041"/>
    <s v="Arrah, India"/>
    <d v="2014-03-09T00:00:00"/>
    <x v="2"/>
    <x v="1"/>
    <x v="0"/>
    <n v="178035"/>
  </r>
  <r>
    <n v="16042"/>
    <s v="Zaidpur, India"/>
    <d v="2014-06-25T00:00:00"/>
    <x v="3"/>
    <x v="1"/>
    <x v="1"/>
    <n v="289777"/>
  </r>
  <r>
    <n v="16043"/>
    <s v="Navi Mumbai, India"/>
    <d v="2014-06-08T00:00:00"/>
    <x v="1"/>
    <x v="0"/>
    <x v="1"/>
    <n v="28095"/>
  </r>
  <r>
    <n v="16044"/>
    <s v="Ramanagaram, India"/>
    <d v="2014-11-13T00:00:00"/>
    <x v="0"/>
    <x v="4"/>
    <x v="0"/>
    <n v="158601"/>
  </r>
  <r>
    <n v="16045"/>
    <s v="Itarsi, India"/>
    <d v="2014-05-10T00:00:00"/>
    <x v="1"/>
    <x v="4"/>
    <x v="1"/>
    <n v="64561"/>
  </r>
  <r>
    <n v="16046"/>
    <s v="Tandur, India"/>
    <d v="2013-11-26T00:00:00"/>
    <x v="1"/>
    <x v="3"/>
    <x v="1"/>
    <n v="94698"/>
  </r>
  <r>
    <n v="16047"/>
    <s v="Zira, India"/>
    <d v="2014-09-26T00:00:00"/>
    <x v="2"/>
    <x v="4"/>
    <x v="1"/>
    <n v="98224"/>
  </r>
  <r>
    <n v="16048"/>
    <s v="Malerkotla, India"/>
    <d v="2014-09-29T00:00:00"/>
    <x v="2"/>
    <x v="2"/>
    <x v="1"/>
    <n v="159270"/>
  </r>
  <r>
    <n v="16049"/>
    <s v="Raisinghnagar, India"/>
    <d v="2014-02-15T00:00:00"/>
    <x v="0"/>
    <x v="2"/>
    <x v="1"/>
    <n v="92800"/>
  </r>
  <r>
    <n v="16050"/>
    <s v="Narasaraopet, India"/>
    <d v="2014-01-11T00:00:00"/>
    <x v="0"/>
    <x v="0"/>
    <x v="1"/>
    <n v="226443"/>
  </r>
  <r>
    <n v="16051"/>
    <s v="Srikakulam, India"/>
    <d v="2014-10-04T00:00:00"/>
    <x v="1"/>
    <x v="4"/>
    <x v="1"/>
    <n v="49608"/>
  </r>
  <r>
    <n v="16052"/>
    <s v="Rajahmundry, India"/>
    <d v="2014-07-26T00:00:00"/>
    <x v="1"/>
    <x v="3"/>
    <x v="1"/>
    <n v="106152"/>
  </r>
  <r>
    <n v="16053"/>
    <s v="Pakaur, India"/>
    <d v="2014-03-17T00:00:00"/>
    <x v="0"/>
    <x v="4"/>
    <x v="1"/>
    <n v="269096"/>
  </r>
  <r>
    <n v="16054"/>
    <s v="Pehowa, India"/>
    <d v="2015-01-30T00:00:00"/>
    <x v="3"/>
    <x v="3"/>
    <x v="0"/>
    <n v="69167"/>
  </r>
  <r>
    <n v="16055"/>
    <s v="Nawapur, India"/>
    <d v="2014-03-01T00:00:00"/>
    <x v="3"/>
    <x v="4"/>
    <x v="0"/>
    <n v="42273"/>
  </r>
  <r>
    <n v="16056"/>
    <s v="Ranipet, India"/>
    <d v="2013-11-16T00:00:00"/>
    <x v="1"/>
    <x v="4"/>
    <x v="1"/>
    <n v="50367"/>
  </r>
  <r>
    <n v="16057"/>
    <s v="Saharsa, India"/>
    <d v="2014-07-07T00:00:00"/>
    <x v="3"/>
    <x v="1"/>
    <x v="0"/>
    <n v="63112"/>
  </r>
  <r>
    <n v="16058"/>
    <s v="Malerkotla, India"/>
    <d v="2013-11-15T00:00:00"/>
    <x v="3"/>
    <x v="3"/>
    <x v="0"/>
    <n v="72552"/>
  </r>
  <r>
    <n v="16059"/>
    <s v="Bhilai Nagar, India"/>
    <d v="2013-10-09T00:00:00"/>
    <x v="1"/>
    <x v="2"/>
    <x v="0"/>
    <n v="40990"/>
  </r>
  <r>
    <n v="16060"/>
    <s v="Vyara, India"/>
    <d v="2015-04-04T00:00:00"/>
    <x v="3"/>
    <x v="2"/>
    <x v="0"/>
    <n v="259020"/>
  </r>
  <r>
    <n v="16061"/>
    <s v="Gurgaon, India"/>
    <d v="2014-08-15T00:00:00"/>
    <x v="1"/>
    <x v="0"/>
    <x v="1"/>
    <n v="116166"/>
  </r>
  <r>
    <n v="16062"/>
    <s v="Mahnar Bazar, India"/>
    <d v="2014-09-07T00:00:00"/>
    <x v="3"/>
    <x v="1"/>
    <x v="0"/>
    <n v="7917"/>
  </r>
  <r>
    <n v="16063"/>
    <s v="Bheemunipatnam, India"/>
    <d v="2013-10-04T00:00:00"/>
    <x v="2"/>
    <x v="1"/>
    <x v="0"/>
    <n v="14167"/>
  </r>
  <r>
    <n v="16064"/>
    <s v="Jagdalpur, India"/>
    <d v="2014-01-24T00:00:00"/>
    <x v="0"/>
    <x v="0"/>
    <x v="1"/>
    <n v="127299"/>
  </r>
  <r>
    <n v="16065"/>
    <s v="Unnao, India"/>
    <d v="2014-01-27T00:00:00"/>
    <x v="3"/>
    <x v="4"/>
    <x v="1"/>
    <n v="255051"/>
  </r>
  <r>
    <n v="16066"/>
    <s v="Pihani, India"/>
    <d v="2014-03-05T00:00:00"/>
    <x v="1"/>
    <x v="4"/>
    <x v="0"/>
    <n v="68541"/>
  </r>
  <r>
    <n v="16067"/>
    <s v="Zira, India"/>
    <d v="2013-12-30T00:00:00"/>
    <x v="0"/>
    <x v="0"/>
    <x v="0"/>
    <n v="283129"/>
  </r>
  <r>
    <n v="16068"/>
    <s v="Sikar, India"/>
    <d v="2015-01-02T00:00:00"/>
    <x v="3"/>
    <x v="0"/>
    <x v="1"/>
    <n v="57059"/>
  </r>
  <r>
    <n v="16069"/>
    <s v="Pilibanga, India"/>
    <d v="2013-11-03T00:00:00"/>
    <x v="2"/>
    <x v="4"/>
    <x v="0"/>
    <n v="155294"/>
  </r>
  <r>
    <n v="16070"/>
    <s v="Puttur, India"/>
    <d v="2015-05-17T00:00:00"/>
    <x v="2"/>
    <x v="4"/>
    <x v="0"/>
    <n v="137050"/>
  </r>
  <r>
    <n v="16071"/>
    <s v="Shikohabad, India"/>
    <d v="2014-01-13T00:00:00"/>
    <x v="0"/>
    <x v="0"/>
    <x v="1"/>
    <n v="94005"/>
  </r>
  <r>
    <n v="16072"/>
    <s v="Purulia, India"/>
    <d v="2014-09-04T00:00:00"/>
    <x v="3"/>
    <x v="2"/>
    <x v="0"/>
    <n v="41146"/>
  </r>
  <r>
    <n v="16073"/>
    <s v="Yanam, India"/>
    <d v="2014-12-17T00:00:00"/>
    <x v="2"/>
    <x v="0"/>
    <x v="1"/>
    <n v="185956"/>
  </r>
  <r>
    <n v="16074"/>
    <s v="Noorpur, India"/>
    <d v="2013-10-31T00:00:00"/>
    <x v="3"/>
    <x v="3"/>
    <x v="1"/>
    <n v="228153"/>
  </r>
  <r>
    <n v="16075"/>
    <s v="Sangli, India"/>
    <d v="2013-11-08T00:00:00"/>
    <x v="2"/>
    <x v="4"/>
    <x v="0"/>
    <n v="126900"/>
  </r>
  <r>
    <n v="16076"/>
    <s v="Ashok Nagar, India"/>
    <d v="2013-11-16T00:00:00"/>
    <x v="2"/>
    <x v="1"/>
    <x v="1"/>
    <n v="161925"/>
  </r>
  <r>
    <n v="16077"/>
    <s v="Veraval, India"/>
    <d v="2015-02-13T00:00:00"/>
    <x v="0"/>
    <x v="2"/>
    <x v="0"/>
    <n v="156661"/>
  </r>
  <r>
    <n v="16078"/>
    <s v="Tiruttani, India"/>
    <d v="2014-05-18T00:00:00"/>
    <x v="2"/>
    <x v="2"/>
    <x v="1"/>
    <n v="18273"/>
  </r>
  <r>
    <n v="16079"/>
    <s v="Mathura, India"/>
    <d v="2013-11-09T00:00:00"/>
    <x v="2"/>
    <x v="3"/>
    <x v="1"/>
    <n v="201782"/>
  </r>
  <r>
    <n v="16080"/>
    <s v="Satna, India"/>
    <d v="2014-01-30T00:00:00"/>
    <x v="1"/>
    <x v="0"/>
    <x v="1"/>
    <n v="125302"/>
  </r>
  <r>
    <n v="16081"/>
    <s v="Neyveli (TS), India"/>
    <d v="2015-01-10T00:00:00"/>
    <x v="3"/>
    <x v="4"/>
    <x v="1"/>
    <n v="239289"/>
  </r>
  <r>
    <n v="16082"/>
    <s v="Madhubani, India"/>
    <d v="2014-01-12T00:00:00"/>
    <x v="1"/>
    <x v="1"/>
    <x v="1"/>
    <n v="214185"/>
  </r>
  <r>
    <n v="16083"/>
    <s v="Shahpura, India"/>
    <d v="2014-11-27T00:00:00"/>
    <x v="0"/>
    <x v="1"/>
    <x v="1"/>
    <n v="202314"/>
  </r>
  <r>
    <n v="16084"/>
    <s v="Valsad, India"/>
    <d v="2015-01-23T00:00:00"/>
    <x v="1"/>
    <x v="0"/>
    <x v="1"/>
    <n v="287089"/>
  </r>
  <r>
    <n v="16085"/>
    <s v="Farooqnagar, India"/>
    <d v="2014-12-14T00:00:00"/>
    <x v="2"/>
    <x v="2"/>
    <x v="1"/>
    <n v="5671"/>
  </r>
  <r>
    <n v="16086"/>
    <s v="Makrana, India"/>
    <d v="2014-10-17T00:00:00"/>
    <x v="2"/>
    <x v="1"/>
    <x v="0"/>
    <n v="119721"/>
  </r>
  <r>
    <n v="16087"/>
    <s v="Kagaznagar, India"/>
    <d v="2013-10-13T00:00:00"/>
    <x v="0"/>
    <x v="4"/>
    <x v="0"/>
    <n v="108589"/>
  </r>
  <r>
    <n v="16088"/>
    <s v="Sindhagi, India"/>
    <d v="2015-05-07T00:00:00"/>
    <x v="1"/>
    <x v="1"/>
    <x v="0"/>
    <n v="182609"/>
  </r>
  <r>
    <n v="16089"/>
    <s v="Lucknow, India"/>
    <d v="2013-11-18T00:00:00"/>
    <x v="0"/>
    <x v="0"/>
    <x v="1"/>
    <n v="93172"/>
  </r>
  <r>
    <n v="16090"/>
    <s v="Nagari, India"/>
    <d v="2015-05-23T00:00:00"/>
    <x v="3"/>
    <x v="4"/>
    <x v="0"/>
    <n v="178619"/>
  </r>
  <r>
    <n v="16091"/>
    <s v="Lahar, India"/>
    <d v="2014-04-12T00:00:00"/>
    <x v="0"/>
    <x v="0"/>
    <x v="1"/>
    <n v="46652"/>
  </r>
  <r>
    <n v="16092"/>
    <s v="Raxaul Bazar, India"/>
    <d v="2013-12-14T00:00:00"/>
    <x v="3"/>
    <x v="0"/>
    <x v="0"/>
    <n v="191566"/>
  </r>
  <r>
    <n v="16093"/>
    <s v="Roorkee, India"/>
    <d v="2015-02-18T00:00:00"/>
    <x v="1"/>
    <x v="2"/>
    <x v="0"/>
    <n v="256711"/>
  </r>
  <r>
    <n v="16094"/>
    <s v="Loni, India"/>
    <d v="2014-12-29T00:00:00"/>
    <x v="2"/>
    <x v="3"/>
    <x v="0"/>
    <n v="32285"/>
  </r>
  <r>
    <n v="16095"/>
    <s v="Baharampur, India"/>
    <d v="2015-04-07T00:00:00"/>
    <x v="1"/>
    <x v="3"/>
    <x v="1"/>
    <n v="238342"/>
  </r>
  <r>
    <n v="16096"/>
    <s v="Siana, India"/>
    <d v="2014-02-26T00:00:00"/>
    <x v="2"/>
    <x v="1"/>
    <x v="0"/>
    <n v="114982"/>
  </r>
  <r>
    <n v="16097"/>
    <s v="Pathri, India"/>
    <d v="2013-12-20T00:00:00"/>
    <x v="3"/>
    <x v="2"/>
    <x v="1"/>
    <n v="38260"/>
  </r>
  <r>
    <n v="16098"/>
    <s v="Lakhimpur, India"/>
    <d v="2015-03-30T00:00:00"/>
    <x v="2"/>
    <x v="1"/>
    <x v="1"/>
    <n v="106347"/>
  </r>
  <r>
    <n v="16099"/>
    <s v="Rajampet, India"/>
    <d v="2014-09-20T00:00:00"/>
    <x v="3"/>
    <x v="4"/>
    <x v="1"/>
    <n v="211046"/>
  </r>
  <r>
    <n v="16100"/>
    <s v="Sindhagi, India"/>
    <d v="2014-05-15T00:00:00"/>
    <x v="1"/>
    <x v="0"/>
    <x v="0"/>
    <n v="118131"/>
  </r>
  <r>
    <n v="16101"/>
    <s v="Etawah, India"/>
    <d v="2015-05-24T00:00:00"/>
    <x v="1"/>
    <x v="4"/>
    <x v="0"/>
    <n v="93385"/>
  </r>
  <r>
    <n v="16102"/>
    <s v="Baramula, India"/>
    <d v="2013-11-24T00:00:00"/>
    <x v="0"/>
    <x v="4"/>
    <x v="1"/>
    <n v="240538"/>
  </r>
  <r>
    <n v="16103"/>
    <s v="Vadalur, India"/>
    <d v="2014-04-28T00:00:00"/>
    <x v="2"/>
    <x v="2"/>
    <x v="0"/>
    <n v="237783"/>
  </r>
  <r>
    <n v="16104"/>
    <s v="Ranchi, India"/>
    <d v="2013-11-14T00:00:00"/>
    <x v="3"/>
    <x v="2"/>
    <x v="1"/>
    <n v="55069"/>
  </r>
  <r>
    <n v="16105"/>
    <s v="Pilkhuwa, India"/>
    <d v="2013-10-06T00:00:00"/>
    <x v="3"/>
    <x v="2"/>
    <x v="1"/>
    <n v="148833"/>
  </r>
  <r>
    <n v="16106"/>
    <s v="Sivaganga, India"/>
    <d v="2014-08-01T00:00:00"/>
    <x v="3"/>
    <x v="2"/>
    <x v="0"/>
    <n v="252253"/>
  </r>
  <r>
    <n v="16107"/>
    <s v="Pithapuram, India"/>
    <d v="2014-09-30T00:00:00"/>
    <x v="3"/>
    <x v="1"/>
    <x v="1"/>
    <n v="123076"/>
  </r>
  <r>
    <n v="16108"/>
    <s v="Bhilai Nagar, India"/>
    <d v="2015-01-15T00:00:00"/>
    <x v="3"/>
    <x v="4"/>
    <x v="1"/>
    <n v="39374"/>
  </r>
  <r>
    <n v="16109"/>
    <s v="Sojat, India"/>
    <d v="2014-02-10T00:00:00"/>
    <x v="0"/>
    <x v="3"/>
    <x v="1"/>
    <n v="210830"/>
  </r>
  <r>
    <n v="16110"/>
    <s v="Vasai-Virar, India"/>
    <d v="2014-05-08T00:00:00"/>
    <x v="3"/>
    <x v="1"/>
    <x v="0"/>
    <n v="295301"/>
  </r>
  <r>
    <n v="16111"/>
    <s v="Sironj, India"/>
    <d v="2014-12-30T00:00:00"/>
    <x v="3"/>
    <x v="1"/>
    <x v="1"/>
    <n v="101360"/>
  </r>
  <r>
    <n v="16112"/>
    <s v="Pithapuram, India"/>
    <d v="2014-12-14T00:00:00"/>
    <x v="3"/>
    <x v="2"/>
    <x v="0"/>
    <n v="147770"/>
  </r>
  <r>
    <n v="16113"/>
    <s v="Talegaon Dabhade, India"/>
    <d v="2014-05-19T00:00:00"/>
    <x v="1"/>
    <x v="3"/>
    <x v="0"/>
    <n v="213251"/>
  </r>
  <r>
    <n v="16114"/>
    <s v="Sedam, India"/>
    <d v="2014-07-18T00:00:00"/>
    <x v="2"/>
    <x v="2"/>
    <x v="1"/>
    <n v="93362"/>
  </r>
  <r>
    <n v="16115"/>
    <s v="Mandvi, India"/>
    <d v="2015-02-02T00:00:00"/>
    <x v="1"/>
    <x v="0"/>
    <x v="1"/>
    <n v="198254"/>
  </r>
  <r>
    <n v="16116"/>
    <s v="Kodungallur, India"/>
    <d v="2015-01-15T00:00:00"/>
    <x v="2"/>
    <x v="0"/>
    <x v="1"/>
    <n v="276516"/>
  </r>
  <r>
    <n v="16117"/>
    <s v="Naihati, India"/>
    <d v="2015-02-03T00:00:00"/>
    <x v="0"/>
    <x v="2"/>
    <x v="0"/>
    <n v="233335"/>
  </r>
  <r>
    <n v="16118"/>
    <s v="Tiptur, India"/>
    <d v="2014-01-29T00:00:00"/>
    <x v="2"/>
    <x v="1"/>
    <x v="0"/>
    <n v="118114"/>
  </r>
  <r>
    <n v="16119"/>
    <s v="Rajpura, India"/>
    <d v="2013-10-26T00:00:00"/>
    <x v="2"/>
    <x v="1"/>
    <x v="1"/>
    <n v="97925"/>
  </r>
  <r>
    <n v="16120"/>
    <s v="Mandya, India"/>
    <d v="2015-03-27T00:00:00"/>
    <x v="1"/>
    <x v="3"/>
    <x v="0"/>
    <n v="237533"/>
  </r>
  <r>
    <n v="16121"/>
    <s v="Nowgong, India"/>
    <d v="2014-06-14T00:00:00"/>
    <x v="2"/>
    <x v="4"/>
    <x v="0"/>
    <n v="145625"/>
  </r>
  <r>
    <n v="16122"/>
    <s v="Shivpuri, India"/>
    <d v="2014-05-24T00:00:00"/>
    <x v="0"/>
    <x v="1"/>
    <x v="1"/>
    <n v="293690"/>
  </r>
  <r>
    <n v="16123"/>
    <s v="Suar, India"/>
    <d v="2013-10-20T00:00:00"/>
    <x v="0"/>
    <x v="4"/>
    <x v="0"/>
    <n v="3328"/>
  </r>
  <r>
    <n v="16124"/>
    <s v="Sattur, India"/>
    <d v="2014-06-01T00:00:00"/>
    <x v="0"/>
    <x v="2"/>
    <x v="0"/>
    <n v="161856"/>
  </r>
  <r>
    <n v="16125"/>
    <s v="Sheopur, India"/>
    <d v="2013-10-31T00:00:00"/>
    <x v="0"/>
    <x v="0"/>
    <x v="0"/>
    <n v="119143"/>
  </r>
  <r>
    <n v="16126"/>
    <s v="Nanpara, India"/>
    <d v="2015-02-21T00:00:00"/>
    <x v="3"/>
    <x v="4"/>
    <x v="0"/>
    <n v="255474"/>
  </r>
  <r>
    <n v="16127"/>
    <s v="Batala, India"/>
    <d v="2015-03-11T00:00:00"/>
    <x v="2"/>
    <x v="1"/>
    <x v="0"/>
    <n v="296548"/>
  </r>
  <r>
    <n v="16128"/>
    <s v="Malaj Khand, India"/>
    <d v="2013-11-26T00:00:00"/>
    <x v="0"/>
    <x v="1"/>
    <x v="0"/>
    <n v="78642"/>
  </r>
  <r>
    <n v="16129"/>
    <s v="Sardarshahar, India"/>
    <d v="2014-11-17T00:00:00"/>
    <x v="0"/>
    <x v="1"/>
    <x v="0"/>
    <n v="42155"/>
  </r>
  <r>
    <n v="16130"/>
    <s v="Samastipur, India"/>
    <d v="2014-08-13T00:00:00"/>
    <x v="0"/>
    <x v="2"/>
    <x v="0"/>
    <n v="5059"/>
  </r>
  <r>
    <n v="16131"/>
    <s v="Sirohi, India"/>
    <d v="2013-12-14T00:00:00"/>
    <x v="1"/>
    <x v="0"/>
    <x v="0"/>
    <n v="66924"/>
  </r>
  <r>
    <n v="16132"/>
    <s v="Chaibasa, India"/>
    <d v="2014-01-03T00:00:00"/>
    <x v="2"/>
    <x v="0"/>
    <x v="1"/>
    <n v="144455"/>
  </r>
  <r>
    <n v="16133"/>
    <s v="Shahdol, India"/>
    <d v="2015-04-16T00:00:00"/>
    <x v="3"/>
    <x v="3"/>
    <x v="1"/>
    <n v="165358"/>
  </r>
  <r>
    <n v="16134"/>
    <s v="Khair, India"/>
    <d v="2013-10-20T00:00:00"/>
    <x v="2"/>
    <x v="4"/>
    <x v="1"/>
    <n v="63587"/>
  </r>
  <r>
    <n v="16135"/>
    <s v="Panaji, India"/>
    <d v="2014-02-07T00:00:00"/>
    <x v="0"/>
    <x v="1"/>
    <x v="0"/>
    <n v="168290"/>
  </r>
  <r>
    <n v="16136"/>
    <s v="Gopalganj, India"/>
    <d v="2014-01-03T00:00:00"/>
    <x v="2"/>
    <x v="0"/>
    <x v="1"/>
    <n v="144880"/>
  </r>
  <r>
    <n v="16137"/>
    <s v="Namakkal, India"/>
    <d v="2013-11-07T00:00:00"/>
    <x v="3"/>
    <x v="0"/>
    <x v="1"/>
    <n v="9030"/>
  </r>
  <r>
    <n v="16138"/>
    <s v="Nawapur, India"/>
    <d v="2015-04-13T00:00:00"/>
    <x v="3"/>
    <x v="3"/>
    <x v="1"/>
    <n v="219109"/>
  </r>
  <r>
    <n v="16139"/>
    <s v="Dumka, India"/>
    <d v="2013-12-14T00:00:00"/>
    <x v="0"/>
    <x v="0"/>
    <x v="0"/>
    <n v="99010"/>
  </r>
  <r>
    <n v="16140"/>
    <s v="Dhoraji, India"/>
    <d v="2015-05-19T00:00:00"/>
    <x v="1"/>
    <x v="1"/>
    <x v="0"/>
    <n v="166610"/>
  </r>
  <r>
    <n v="16141"/>
    <s v="Sedam, India"/>
    <d v="2014-09-10T00:00:00"/>
    <x v="1"/>
    <x v="1"/>
    <x v="0"/>
    <n v="294249"/>
  </r>
  <r>
    <n v="16142"/>
    <s v="Vadalur, India"/>
    <d v="2013-11-29T00:00:00"/>
    <x v="2"/>
    <x v="0"/>
    <x v="0"/>
    <n v="10088"/>
  </r>
  <r>
    <n v="16143"/>
    <s v="Adilabad, India"/>
    <d v="2014-02-14T00:00:00"/>
    <x v="3"/>
    <x v="2"/>
    <x v="1"/>
    <n v="178349"/>
  </r>
  <r>
    <n v="16144"/>
    <s v="Purulia, India"/>
    <d v="2014-10-16T00:00:00"/>
    <x v="3"/>
    <x v="4"/>
    <x v="0"/>
    <n v="262646"/>
  </r>
  <r>
    <n v="16145"/>
    <s v="Shahabad Hardoi, India"/>
    <d v="2014-10-06T00:00:00"/>
    <x v="3"/>
    <x v="2"/>
    <x v="1"/>
    <n v="180323"/>
  </r>
  <r>
    <n v="16146"/>
    <s v="Panvel, India"/>
    <d v="2014-09-12T00:00:00"/>
    <x v="1"/>
    <x v="1"/>
    <x v="1"/>
    <n v="156587"/>
  </r>
  <r>
    <n v="16147"/>
    <s v="Pandharkaoda, India"/>
    <d v="2014-04-03T00:00:00"/>
    <x v="0"/>
    <x v="4"/>
    <x v="1"/>
    <n v="199667"/>
  </r>
  <r>
    <n v="16148"/>
    <s v="Tezpur, India"/>
    <d v="2014-07-19T00:00:00"/>
    <x v="3"/>
    <x v="0"/>
    <x v="0"/>
    <n v="173426"/>
  </r>
  <r>
    <n v="16149"/>
    <s v="Rajula, India"/>
    <d v="2015-05-12T00:00:00"/>
    <x v="2"/>
    <x v="1"/>
    <x v="0"/>
    <n v="164004"/>
  </r>
  <r>
    <n v="16150"/>
    <s v="Nellikuppam, India"/>
    <d v="2014-12-15T00:00:00"/>
    <x v="3"/>
    <x v="4"/>
    <x v="1"/>
    <n v="119319"/>
  </r>
  <r>
    <n v="16151"/>
    <s v="Azamgarh, India"/>
    <d v="2014-03-03T00:00:00"/>
    <x v="2"/>
    <x v="2"/>
    <x v="1"/>
    <n v="71855"/>
  </r>
  <r>
    <n v="16152"/>
    <s v="Guwahati, India"/>
    <d v="2014-07-31T00:00:00"/>
    <x v="0"/>
    <x v="4"/>
    <x v="1"/>
    <n v="42008"/>
  </r>
  <r>
    <n v="16153"/>
    <s v="Pilibhit, India"/>
    <d v="2014-01-06T00:00:00"/>
    <x v="0"/>
    <x v="0"/>
    <x v="0"/>
    <n v="45927"/>
  </r>
  <r>
    <n v="16154"/>
    <s v="Umarkhed, India"/>
    <d v="2014-05-03T00:00:00"/>
    <x v="0"/>
    <x v="4"/>
    <x v="1"/>
    <n v="163523"/>
  </r>
  <r>
    <n v="16155"/>
    <s v="Sambalpur, India"/>
    <d v="2014-04-19T00:00:00"/>
    <x v="0"/>
    <x v="4"/>
    <x v="1"/>
    <n v="207211"/>
  </r>
  <r>
    <n v="16156"/>
    <s v="Warora, India"/>
    <d v="2013-11-03T00:00:00"/>
    <x v="3"/>
    <x v="2"/>
    <x v="0"/>
    <n v="139296"/>
  </r>
  <r>
    <n v="16157"/>
    <s v="Navi Mumbai, India"/>
    <d v="2015-05-21T00:00:00"/>
    <x v="3"/>
    <x v="3"/>
    <x v="1"/>
    <n v="277346"/>
  </r>
  <r>
    <n v="16158"/>
    <s v="Jorhat, India"/>
    <d v="2015-05-23T00:00:00"/>
    <x v="0"/>
    <x v="1"/>
    <x v="1"/>
    <n v="102651"/>
  </r>
  <r>
    <n v="16159"/>
    <s v="Byasanagar, India"/>
    <d v="2015-03-24T00:00:00"/>
    <x v="1"/>
    <x v="1"/>
    <x v="1"/>
    <n v="206957"/>
  </r>
  <r>
    <n v="16160"/>
    <s v="Shahpura, India"/>
    <d v="2015-01-22T00:00:00"/>
    <x v="1"/>
    <x v="0"/>
    <x v="0"/>
    <n v="83426"/>
  </r>
  <r>
    <n v="16161"/>
    <s v="Firozpur Cantt., India"/>
    <d v="2013-10-20T00:00:00"/>
    <x v="2"/>
    <x v="3"/>
    <x v="0"/>
    <n v="247385"/>
  </r>
  <r>
    <n v="16162"/>
    <s v="Tenali, India"/>
    <d v="2014-07-03T00:00:00"/>
    <x v="0"/>
    <x v="0"/>
    <x v="0"/>
    <n v="50207"/>
  </r>
  <r>
    <n v="16163"/>
    <s v="Zamania, India"/>
    <d v="2014-02-09T00:00:00"/>
    <x v="2"/>
    <x v="0"/>
    <x v="1"/>
    <n v="120373"/>
  </r>
  <r>
    <n v="16164"/>
    <s v="Mahasamund, India"/>
    <d v="2014-02-22T00:00:00"/>
    <x v="0"/>
    <x v="3"/>
    <x v="1"/>
    <n v="275543"/>
  </r>
  <r>
    <n v="16165"/>
    <s v="Phulabani, India"/>
    <d v="2015-04-12T00:00:00"/>
    <x v="0"/>
    <x v="4"/>
    <x v="0"/>
    <n v="62732"/>
  </r>
  <r>
    <n v="16166"/>
    <s v="Nandurbar, India"/>
    <d v="2014-08-24T00:00:00"/>
    <x v="0"/>
    <x v="2"/>
    <x v="1"/>
    <n v="238994"/>
  </r>
  <r>
    <n v="16167"/>
    <s v="Pune, India"/>
    <d v="2013-10-06T00:00:00"/>
    <x v="3"/>
    <x v="4"/>
    <x v="0"/>
    <n v="171445"/>
  </r>
  <r>
    <n v="16168"/>
    <s v="Sahaswan, India"/>
    <d v="2014-07-16T00:00:00"/>
    <x v="2"/>
    <x v="4"/>
    <x v="1"/>
    <n v="16493"/>
  </r>
  <r>
    <n v="16169"/>
    <s v="Bhongir, India"/>
    <d v="2015-04-11T00:00:00"/>
    <x v="0"/>
    <x v="3"/>
    <x v="0"/>
    <n v="242039"/>
  </r>
  <r>
    <n v="16170"/>
    <s v="Sirkali, India"/>
    <d v="2014-01-04T00:00:00"/>
    <x v="1"/>
    <x v="0"/>
    <x v="0"/>
    <n v="10612"/>
  </r>
  <r>
    <n v="16171"/>
    <s v="Vijayapura, India"/>
    <d v="2014-11-06T00:00:00"/>
    <x v="3"/>
    <x v="3"/>
    <x v="1"/>
    <n v="262082"/>
  </r>
  <r>
    <n v="16172"/>
    <s v="Nedumangad, India"/>
    <d v="2015-04-10T00:00:00"/>
    <x v="1"/>
    <x v="2"/>
    <x v="1"/>
    <n v="76520"/>
  </r>
  <r>
    <n v="16173"/>
    <s v="Parli, India"/>
    <d v="2013-10-31T00:00:00"/>
    <x v="1"/>
    <x v="0"/>
    <x v="0"/>
    <n v="223344"/>
  </r>
  <r>
    <n v="16174"/>
    <s v="Narsipatnam, India"/>
    <d v="2013-11-03T00:00:00"/>
    <x v="1"/>
    <x v="2"/>
    <x v="1"/>
    <n v="170663"/>
  </r>
  <r>
    <n v="16175"/>
    <s v="Tiruvannamalai, India"/>
    <d v="2014-05-13T00:00:00"/>
    <x v="0"/>
    <x v="3"/>
    <x v="1"/>
    <n v="237615"/>
  </r>
  <r>
    <n v="16176"/>
    <s v="Dharmanagar, India"/>
    <d v="2014-09-28T00:00:00"/>
    <x v="3"/>
    <x v="4"/>
    <x v="0"/>
    <n v="53719"/>
  </r>
  <r>
    <n v="16177"/>
    <s v="Mavelikkara, India"/>
    <d v="2013-12-01T00:00:00"/>
    <x v="0"/>
    <x v="4"/>
    <x v="0"/>
    <n v="194653"/>
  </r>
  <r>
    <n v="16178"/>
    <s v="Pudukkottai, India"/>
    <d v="2015-03-18T00:00:00"/>
    <x v="2"/>
    <x v="2"/>
    <x v="1"/>
    <n v="183528"/>
  </r>
  <r>
    <n v="16179"/>
    <s v="Pandharpur, India"/>
    <d v="2013-12-16T00:00:00"/>
    <x v="3"/>
    <x v="3"/>
    <x v="0"/>
    <n v="36445"/>
  </r>
  <r>
    <n v="16180"/>
    <s v="Alipurduar, India"/>
    <d v="2014-11-18T00:00:00"/>
    <x v="0"/>
    <x v="0"/>
    <x v="0"/>
    <n v="192358"/>
  </r>
  <r>
    <n v="16181"/>
    <s v="Sherkot, India"/>
    <d v="2014-05-17T00:00:00"/>
    <x v="2"/>
    <x v="3"/>
    <x v="1"/>
    <n v="283343"/>
  </r>
  <r>
    <n v="16182"/>
    <s v="Vizianagaram, India"/>
    <d v="2014-08-21T00:00:00"/>
    <x v="0"/>
    <x v="1"/>
    <x v="1"/>
    <n v="19814"/>
  </r>
  <r>
    <n v="16183"/>
    <s v="Arwal, India"/>
    <d v="2015-04-12T00:00:00"/>
    <x v="2"/>
    <x v="0"/>
    <x v="1"/>
    <n v="81451"/>
  </r>
  <r>
    <n v="16184"/>
    <s v="Modinagar, India"/>
    <d v="2014-07-17T00:00:00"/>
    <x v="1"/>
    <x v="2"/>
    <x v="1"/>
    <n v="62599"/>
  </r>
  <r>
    <n v="16185"/>
    <s v="Guwahati, India"/>
    <d v="2015-02-07T00:00:00"/>
    <x v="1"/>
    <x v="0"/>
    <x v="0"/>
    <n v="31873"/>
  </r>
  <r>
    <n v="16186"/>
    <s v="Dibrugarh, India"/>
    <d v="2014-11-30T00:00:00"/>
    <x v="0"/>
    <x v="0"/>
    <x v="1"/>
    <n v="171748"/>
  </r>
  <r>
    <n v="16187"/>
    <s v="Arsikere, India"/>
    <d v="2014-12-08T00:00:00"/>
    <x v="1"/>
    <x v="4"/>
    <x v="0"/>
    <n v="258378"/>
  </r>
  <r>
    <n v="16188"/>
    <s v="Sohna, India"/>
    <d v="2013-12-31T00:00:00"/>
    <x v="1"/>
    <x v="3"/>
    <x v="0"/>
    <n v="107548"/>
  </r>
  <r>
    <n v="16189"/>
    <s v="Dhule, India"/>
    <d v="2014-02-16T00:00:00"/>
    <x v="3"/>
    <x v="4"/>
    <x v="1"/>
    <n v="90721"/>
  </r>
  <r>
    <n v="16190"/>
    <s v="Jhansi, India"/>
    <d v="2014-10-09T00:00:00"/>
    <x v="0"/>
    <x v="1"/>
    <x v="0"/>
    <n v="266354"/>
  </r>
  <r>
    <n v="16191"/>
    <s v="Guntakal, India"/>
    <d v="2015-03-18T00:00:00"/>
    <x v="1"/>
    <x v="1"/>
    <x v="1"/>
    <n v="121572"/>
  </r>
  <r>
    <n v="16192"/>
    <s v="Tasgaon, India"/>
    <d v="2015-02-07T00:00:00"/>
    <x v="0"/>
    <x v="3"/>
    <x v="1"/>
    <n v="36195"/>
  </r>
  <r>
    <n v="16193"/>
    <s v="Nagaon, India"/>
    <d v="2015-05-22T00:00:00"/>
    <x v="1"/>
    <x v="0"/>
    <x v="0"/>
    <n v="249535"/>
  </r>
  <r>
    <n v="16194"/>
    <s v="Panchkula, India"/>
    <d v="2014-05-30T00:00:00"/>
    <x v="2"/>
    <x v="4"/>
    <x v="1"/>
    <n v="279644"/>
  </r>
  <r>
    <n v="16195"/>
    <s v="Sopore, India"/>
    <d v="2014-07-03T00:00:00"/>
    <x v="2"/>
    <x v="1"/>
    <x v="0"/>
    <n v="27590"/>
  </r>
  <r>
    <n v="16196"/>
    <s v="Narayanpet, India"/>
    <d v="2015-01-27T00:00:00"/>
    <x v="3"/>
    <x v="2"/>
    <x v="0"/>
    <n v="49194"/>
  </r>
  <r>
    <n v="16197"/>
    <s v="Viramgam, India"/>
    <d v="2014-06-07T00:00:00"/>
    <x v="0"/>
    <x v="2"/>
    <x v="0"/>
    <n v="258461"/>
  </r>
  <r>
    <n v="16198"/>
    <s v="Afzalpur, India"/>
    <d v="2015-05-25T00:00:00"/>
    <x v="1"/>
    <x v="3"/>
    <x v="0"/>
    <n v="156617"/>
  </r>
  <r>
    <n v="16199"/>
    <s v="Vadodara, India"/>
    <d v="2015-04-28T00:00:00"/>
    <x v="2"/>
    <x v="3"/>
    <x v="0"/>
    <n v="253599"/>
  </r>
  <r>
    <n v="16200"/>
    <s v="Akot, India"/>
    <d v="2014-11-29T00:00:00"/>
    <x v="0"/>
    <x v="2"/>
    <x v="0"/>
    <n v="24374"/>
  </r>
  <r>
    <n v="16201"/>
    <s v="Upleta, India"/>
    <d v="2013-11-03T00:00:00"/>
    <x v="0"/>
    <x v="3"/>
    <x v="0"/>
    <n v="222177"/>
  </r>
  <r>
    <n v="16202"/>
    <s v="Pathanamthitta, India"/>
    <d v="2014-10-09T00:00:00"/>
    <x v="3"/>
    <x v="0"/>
    <x v="0"/>
    <n v="193122"/>
  </r>
  <r>
    <n v="16203"/>
    <s v="Yerraguntla, India"/>
    <d v="2013-12-26T00:00:00"/>
    <x v="3"/>
    <x v="3"/>
    <x v="1"/>
    <n v="259335"/>
  </r>
  <r>
    <n v="16204"/>
    <s v="Bhubaneswar, India"/>
    <d v="2013-12-07T00:00:00"/>
    <x v="2"/>
    <x v="0"/>
    <x v="1"/>
    <n v="7215"/>
  </r>
  <r>
    <n v="16205"/>
    <s v="Kakinada, India"/>
    <d v="2014-12-13T00:00:00"/>
    <x v="1"/>
    <x v="2"/>
    <x v="1"/>
    <n v="64593"/>
  </r>
  <r>
    <n v="16206"/>
    <s v="Bhilai Nagar, India"/>
    <d v="2014-04-21T00:00:00"/>
    <x v="0"/>
    <x v="4"/>
    <x v="1"/>
    <n v="247190"/>
  </r>
  <r>
    <n v="16207"/>
    <s v="Jammalamadugu, India"/>
    <d v="2014-11-21T00:00:00"/>
    <x v="2"/>
    <x v="3"/>
    <x v="0"/>
    <n v="298259"/>
  </r>
  <r>
    <n v="16208"/>
    <s v="Greater Mumbai, India"/>
    <d v="2015-03-12T00:00:00"/>
    <x v="1"/>
    <x v="1"/>
    <x v="1"/>
    <n v="270194"/>
  </r>
  <r>
    <n v="16209"/>
    <s v="Saharsa, India"/>
    <d v="2014-04-04T00:00:00"/>
    <x v="2"/>
    <x v="1"/>
    <x v="1"/>
    <n v="211959"/>
  </r>
  <r>
    <n v="16210"/>
    <s v="Porbandar, India"/>
    <d v="2014-01-22T00:00:00"/>
    <x v="0"/>
    <x v="0"/>
    <x v="0"/>
    <n v="34909"/>
  </r>
  <r>
    <n v="16211"/>
    <s v="Perambalur, India"/>
    <d v="2013-12-15T00:00:00"/>
    <x v="2"/>
    <x v="4"/>
    <x v="1"/>
    <n v="231363"/>
  </r>
  <r>
    <n v="16212"/>
    <s v="Deoghar, India"/>
    <d v="2014-02-11T00:00:00"/>
    <x v="2"/>
    <x v="0"/>
    <x v="1"/>
    <n v="15394"/>
  </r>
  <r>
    <n v="16213"/>
    <s v="Suratgarh, India"/>
    <d v="2015-04-17T00:00:00"/>
    <x v="0"/>
    <x v="1"/>
    <x v="1"/>
    <n v="40787"/>
  </r>
  <r>
    <n v="16214"/>
    <s v="Nadiad, India"/>
    <d v="2013-10-13T00:00:00"/>
    <x v="2"/>
    <x v="1"/>
    <x v="1"/>
    <n v="126751"/>
  </r>
  <r>
    <n v="16215"/>
    <s v="Eluru, India"/>
    <d v="2014-04-06T00:00:00"/>
    <x v="3"/>
    <x v="4"/>
    <x v="0"/>
    <n v="34852"/>
  </r>
  <r>
    <n v="16216"/>
    <s v="Panaji, India"/>
    <d v="2014-12-15T00:00:00"/>
    <x v="3"/>
    <x v="0"/>
    <x v="1"/>
    <n v="44028"/>
  </r>
  <r>
    <n v="16217"/>
    <s v="Periyasemur, India"/>
    <d v="2014-08-19T00:00:00"/>
    <x v="0"/>
    <x v="1"/>
    <x v="1"/>
    <n v="109287"/>
  </r>
  <r>
    <n v="16218"/>
    <s v="Sanand, India"/>
    <d v="2014-09-17T00:00:00"/>
    <x v="3"/>
    <x v="2"/>
    <x v="1"/>
    <n v="37773"/>
  </r>
  <r>
    <n v="16219"/>
    <s v="Sikandrabad, India"/>
    <d v="2014-02-28T00:00:00"/>
    <x v="2"/>
    <x v="0"/>
    <x v="1"/>
    <n v="48188"/>
  </r>
  <r>
    <n v="16220"/>
    <s v="Rajpipla, India"/>
    <d v="2013-11-15T00:00:00"/>
    <x v="2"/>
    <x v="3"/>
    <x v="1"/>
    <n v="245230"/>
  </r>
  <r>
    <n v="16221"/>
    <s v="Shikohabad, India"/>
    <d v="2015-02-14T00:00:00"/>
    <x v="0"/>
    <x v="4"/>
    <x v="0"/>
    <n v="25469"/>
  </r>
  <r>
    <n v="16222"/>
    <s v="Sibsagar, India"/>
    <d v="2013-10-08T00:00:00"/>
    <x v="3"/>
    <x v="3"/>
    <x v="0"/>
    <n v="43741"/>
  </r>
  <r>
    <n v="16223"/>
    <s v="Sanand, India"/>
    <d v="2015-04-26T00:00:00"/>
    <x v="3"/>
    <x v="1"/>
    <x v="0"/>
    <n v="46359"/>
  </r>
  <r>
    <n v="16224"/>
    <s v="Nagpur, India"/>
    <d v="2014-08-14T00:00:00"/>
    <x v="2"/>
    <x v="0"/>
    <x v="0"/>
    <n v="52194"/>
  </r>
  <r>
    <n v="16225"/>
    <s v="Seohara, India"/>
    <d v="2014-06-05T00:00:00"/>
    <x v="2"/>
    <x v="4"/>
    <x v="0"/>
    <n v="14604"/>
  </r>
  <r>
    <n v="16226"/>
    <s v="Barbil, India"/>
    <d v="2013-11-11T00:00:00"/>
    <x v="1"/>
    <x v="4"/>
    <x v="0"/>
    <n v="49816"/>
  </r>
  <r>
    <n v="16227"/>
    <s v="Merta City, India"/>
    <d v="2013-10-05T00:00:00"/>
    <x v="3"/>
    <x v="3"/>
    <x v="0"/>
    <n v="160358"/>
  </r>
  <r>
    <n v="16228"/>
    <s v="Charkhi Dadri, India"/>
    <d v="2013-11-25T00:00:00"/>
    <x v="1"/>
    <x v="4"/>
    <x v="1"/>
    <n v="14682"/>
  </r>
  <r>
    <n v="16229"/>
    <s v="Pandhurna, India"/>
    <d v="2014-01-17T00:00:00"/>
    <x v="1"/>
    <x v="4"/>
    <x v="0"/>
    <n v="101812"/>
  </r>
  <r>
    <n v="16230"/>
    <s v="Araria, India"/>
    <d v="2014-07-23T00:00:00"/>
    <x v="3"/>
    <x v="3"/>
    <x v="0"/>
    <n v="36079"/>
  </r>
  <r>
    <n v="16231"/>
    <s v="Jind, India"/>
    <d v="2015-01-15T00:00:00"/>
    <x v="0"/>
    <x v="1"/>
    <x v="0"/>
    <n v="273191"/>
  </r>
  <r>
    <n v="16232"/>
    <s v="Pathankot, India"/>
    <d v="2014-01-28T00:00:00"/>
    <x v="0"/>
    <x v="1"/>
    <x v="1"/>
    <n v="16257"/>
  </r>
  <r>
    <n v="16233"/>
    <s v="Sandila, India"/>
    <d v="2014-02-01T00:00:00"/>
    <x v="3"/>
    <x v="2"/>
    <x v="0"/>
    <n v="181343"/>
  </r>
  <r>
    <n v="16234"/>
    <s v="Viramgam, India"/>
    <d v="2014-01-26T00:00:00"/>
    <x v="0"/>
    <x v="4"/>
    <x v="0"/>
    <n v="231908"/>
  </r>
  <r>
    <n v="16235"/>
    <s v="Phalodi, India"/>
    <d v="2014-01-21T00:00:00"/>
    <x v="0"/>
    <x v="3"/>
    <x v="1"/>
    <n v="150871"/>
  </r>
  <r>
    <n v="16236"/>
    <s v="Neem-Ka-Thana, India"/>
    <d v="2015-01-21T00:00:00"/>
    <x v="0"/>
    <x v="1"/>
    <x v="1"/>
    <n v="217949"/>
  </r>
  <r>
    <n v="16237"/>
    <s v="Kancheepuram, India"/>
    <d v="2013-10-08T00:00:00"/>
    <x v="0"/>
    <x v="3"/>
    <x v="1"/>
    <n v="123713"/>
  </r>
  <r>
    <n v="16238"/>
    <s v="Fatehpur Sikri, India"/>
    <d v="2014-05-23T00:00:00"/>
    <x v="3"/>
    <x v="3"/>
    <x v="0"/>
    <n v="235083"/>
  </r>
  <r>
    <n v="16239"/>
    <s v="Madhepura, India"/>
    <d v="2014-03-13T00:00:00"/>
    <x v="0"/>
    <x v="3"/>
    <x v="1"/>
    <n v="58075"/>
  </r>
  <r>
    <n v="16240"/>
    <s v="Thanjavur, India"/>
    <d v="2014-02-20T00:00:00"/>
    <x v="2"/>
    <x v="3"/>
    <x v="1"/>
    <n v="255511"/>
  </r>
  <r>
    <n v="16241"/>
    <s v="Valparai, India"/>
    <d v="2013-10-16T00:00:00"/>
    <x v="3"/>
    <x v="1"/>
    <x v="1"/>
    <n v="235250"/>
  </r>
  <r>
    <n v="16242"/>
    <s v="Kancheepuram, India"/>
    <d v="2015-04-06T00:00:00"/>
    <x v="2"/>
    <x v="3"/>
    <x v="1"/>
    <n v="12974"/>
  </r>
  <r>
    <n v="16243"/>
    <s v="Navi Mumbai, India"/>
    <d v="2014-02-17T00:00:00"/>
    <x v="2"/>
    <x v="2"/>
    <x v="0"/>
    <n v="231272"/>
  </r>
  <r>
    <n v="16244"/>
    <s v="Karaikal, India"/>
    <d v="2014-03-21T00:00:00"/>
    <x v="0"/>
    <x v="2"/>
    <x v="0"/>
    <n v="200476"/>
  </r>
  <r>
    <n v="16245"/>
    <s v="Nagaon, India"/>
    <d v="2014-09-13T00:00:00"/>
    <x v="0"/>
    <x v="1"/>
    <x v="0"/>
    <n v="9209"/>
  </r>
  <r>
    <n v="16246"/>
    <s v="Orai, India"/>
    <d v="2014-06-06T00:00:00"/>
    <x v="3"/>
    <x v="2"/>
    <x v="1"/>
    <n v="291534"/>
  </r>
  <r>
    <n v="16247"/>
    <s v="Rayadurg, India"/>
    <d v="2014-12-23T00:00:00"/>
    <x v="3"/>
    <x v="2"/>
    <x v="1"/>
    <n v="111163"/>
  </r>
  <r>
    <n v="16248"/>
    <s v="Musabani, India"/>
    <d v="2013-10-29T00:00:00"/>
    <x v="0"/>
    <x v="4"/>
    <x v="0"/>
    <n v="202808"/>
  </r>
  <r>
    <n v="16249"/>
    <s v="Maddur, India"/>
    <d v="2015-01-22T00:00:00"/>
    <x v="1"/>
    <x v="4"/>
    <x v="1"/>
    <n v="1332"/>
  </r>
  <r>
    <n v="16250"/>
    <s v="Sangareddy, India"/>
    <d v="2014-11-30T00:00:00"/>
    <x v="2"/>
    <x v="0"/>
    <x v="1"/>
    <n v="109566"/>
  </r>
  <r>
    <n v="16251"/>
    <s v="Vadodara, India"/>
    <d v="2014-07-05T00:00:00"/>
    <x v="3"/>
    <x v="2"/>
    <x v="0"/>
    <n v="151216"/>
  </r>
  <r>
    <n v="16252"/>
    <s v="Jehanabad, India"/>
    <d v="2014-10-05T00:00:00"/>
    <x v="3"/>
    <x v="0"/>
    <x v="0"/>
    <n v="159676"/>
  </r>
  <r>
    <n v="16253"/>
    <s v="Umarkhed, India"/>
    <d v="2015-05-25T00:00:00"/>
    <x v="3"/>
    <x v="4"/>
    <x v="0"/>
    <n v="90430"/>
  </r>
  <r>
    <n v="16254"/>
    <s v="Kalyan-Dombivali, India"/>
    <d v="2014-02-23T00:00:00"/>
    <x v="3"/>
    <x v="1"/>
    <x v="0"/>
    <n v="60352"/>
  </r>
  <r>
    <n v="16255"/>
    <s v="Srinagar, India"/>
    <d v="2014-12-10T00:00:00"/>
    <x v="1"/>
    <x v="0"/>
    <x v="0"/>
    <n v="83449"/>
  </r>
  <r>
    <n v="16256"/>
    <s v="Pudukkottai, India"/>
    <d v="2014-06-26T00:00:00"/>
    <x v="2"/>
    <x v="4"/>
    <x v="1"/>
    <n v="207821"/>
  </r>
  <r>
    <n v="16257"/>
    <s v="Partur, India"/>
    <d v="2015-03-25T00:00:00"/>
    <x v="3"/>
    <x v="4"/>
    <x v="0"/>
    <n v="131789"/>
  </r>
  <r>
    <n v="16258"/>
    <s v="Pulgaon, India"/>
    <d v="2015-03-30T00:00:00"/>
    <x v="3"/>
    <x v="2"/>
    <x v="0"/>
    <n v="109900"/>
  </r>
  <r>
    <n v="16259"/>
    <s v="Lonavla, India"/>
    <d v="2014-01-28T00:00:00"/>
    <x v="0"/>
    <x v="2"/>
    <x v="0"/>
    <n v="77090"/>
  </r>
  <r>
    <n v="16260"/>
    <s v="Bhadrachalam, India"/>
    <d v="2014-11-09T00:00:00"/>
    <x v="1"/>
    <x v="2"/>
    <x v="1"/>
    <n v="45128"/>
  </r>
  <r>
    <n v="16261"/>
    <s v="Bhopal, India"/>
    <d v="2013-11-14T00:00:00"/>
    <x v="0"/>
    <x v="2"/>
    <x v="1"/>
    <n v="118433"/>
  </r>
  <r>
    <n v="16262"/>
    <s v="Sandila, India"/>
    <d v="2015-02-26T00:00:00"/>
    <x v="1"/>
    <x v="3"/>
    <x v="0"/>
    <n v="3832"/>
  </r>
  <r>
    <n v="16263"/>
    <s v="Tarikere, India"/>
    <d v="2014-08-19T00:00:00"/>
    <x v="2"/>
    <x v="0"/>
    <x v="1"/>
    <n v="129251"/>
  </r>
  <r>
    <n v="16264"/>
    <s v="Ichalkaranji, India"/>
    <d v="2014-02-14T00:00:00"/>
    <x v="1"/>
    <x v="4"/>
    <x v="1"/>
    <n v="90247"/>
  </r>
  <r>
    <n v="16265"/>
    <s v="Sankarankoil, India"/>
    <d v="2014-04-23T00:00:00"/>
    <x v="1"/>
    <x v="2"/>
    <x v="0"/>
    <n v="165699"/>
  </r>
  <r>
    <n v="16266"/>
    <s v="Aligarh, India"/>
    <d v="2015-04-01T00:00:00"/>
    <x v="1"/>
    <x v="4"/>
    <x v="1"/>
    <n v="95011"/>
  </r>
  <r>
    <n v="16267"/>
    <s v="Shenkottai, India"/>
    <d v="2014-02-27T00:00:00"/>
    <x v="3"/>
    <x v="3"/>
    <x v="0"/>
    <n v="92074"/>
  </r>
  <r>
    <n v="16268"/>
    <s v="Mandvi, India"/>
    <d v="2013-12-16T00:00:00"/>
    <x v="3"/>
    <x v="2"/>
    <x v="0"/>
    <n v="177478"/>
  </r>
  <r>
    <n v="16269"/>
    <s v="Raghogarh-Vijaypur, India"/>
    <d v="2014-12-11T00:00:00"/>
    <x v="1"/>
    <x v="4"/>
    <x v="1"/>
    <n v="15619"/>
  </r>
  <r>
    <n v="16270"/>
    <s v="Talegaon Dabhade, India"/>
    <d v="2014-04-24T00:00:00"/>
    <x v="0"/>
    <x v="0"/>
    <x v="0"/>
    <n v="39092"/>
  </r>
  <r>
    <n v="16271"/>
    <s v="Jammalamadugu, India"/>
    <d v="2014-10-06T00:00:00"/>
    <x v="2"/>
    <x v="0"/>
    <x v="0"/>
    <n v="192549"/>
  </r>
  <r>
    <n v="16272"/>
    <s v="Kendrapara, India"/>
    <d v="2014-05-04T00:00:00"/>
    <x v="3"/>
    <x v="0"/>
    <x v="0"/>
    <n v="186359"/>
  </r>
  <r>
    <n v="16273"/>
    <s v="Kottayam, India"/>
    <d v="2013-10-07T00:00:00"/>
    <x v="1"/>
    <x v="1"/>
    <x v="1"/>
    <n v="210162"/>
  </r>
  <r>
    <n v="16274"/>
    <s v="Seoni-Malwa, India"/>
    <d v="2013-11-06T00:00:00"/>
    <x v="1"/>
    <x v="3"/>
    <x v="1"/>
    <n v="155569"/>
  </r>
  <r>
    <n v="16275"/>
    <s v="Rayachoti, India"/>
    <d v="2014-07-27T00:00:00"/>
    <x v="1"/>
    <x v="1"/>
    <x v="1"/>
    <n v="255544"/>
  </r>
  <r>
    <n v="16276"/>
    <s v="Makhdumpur, India"/>
    <d v="2015-03-18T00:00:00"/>
    <x v="0"/>
    <x v="0"/>
    <x v="1"/>
    <n v="181567"/>
  </r>
  <r>
    <n v="16277"/>
    <s v="Adoni, India"/>
    <d v="2014-07-30T00:00:00"/>
    <x v="0"/>
    <x v="3"/>
    <x v="0"/>
    <n v="225600"/>
  </r>
  <r>
    <n v="16278"/>
    <s v="Nandurbar, India"/>
    <d v="2015-04-07T00:00:00"/>
    <x v="3"/>
    <x v="3"/>
    <x v="0"/>
    <n v="196992"/>
  </r>
  <r>
    <n v="16279"/>
    <s v="Partur, India"/>
    <d v="2014-11-09T00:00:00"/>
    <x v="2"/>
    <x v="3"/>
    <x v="1"/>
    <n v="87368"/>
  </r>
  <r>
    <n v="16280"/>
    <s v="Samastipur, India"/>
    <d v="2015-04-05T00:00:00"/>
    <x v="2"/>
    <x v="1"/>
    <x v="0"/>
    <n v="70448"/>
  </r>
  <r>
    <n v="16281"/>
    <s v="Purnia, India"/>
    <d v="2014-02-02T00:00:00"/>
    <x v="2"/>
    <x v="0"/>
    <x v="1"/>
    <n v="201682"/>
  </r>
  <r>
    <n v="16282"/>
    <s v="Shajapur, India"/>
    <d v="2014-10-11T00:00:00"/>
    <x v="0"/>
    <x v="3"/>
    <x v="1"/>
    <n v="267901"/>
  </r>
  <r>
    <n v="16283"/>
    <s v="Tezpur, India"/>
    <d v="2014-09-23T00:00:00"/>
    <x v="1"/>
    <x v="3"/>
    <x v="0"/>
    <n v="54608"/>
  </r>
  <r>
    <n v="16284"/>
    <s v="Muddebihal, India"/>
    <d v="2015-03-25T00:00:00"/>
    <x v="0"/>
    <x v="4"/>
    <x v="1"/>
    <n v="258798"/>
  </r>
  <r>
    <n v="16285"/>
    <s v="Manavadar, India"/>
    <d v="2014-06-20T00:00:00"/>
    <x v="0"/>
    <x v="0"/>
    <x v="1"/>
    <n v="148090"/>
  </r>
  <r>
    <n v="16286"/>
    <s v="Mahesana, India"/>
    <d v="2014-08-13T00:00:00"/>
    <x v="3"/>
    <x v="1"/>
    <x v="0"/>
    <n v="166777"/>
  </r>
  <r>
    <n v="16287"/>
    <s v="Sillod, India"/>
    <d v="2014-09-16T00:00:00"/>
    <x v="1"/>
    <x v="4"/>
    <x v="0"/>
    <n v="232050"/>
  </r>
  <r>
    <n v="16288"/>
    <s v="Nathdwara, India"/>
    <d v="2014-12-06T00:00:00"/>
    <x v="3"/>
    <x v="2"/>
    <x v="0"/>
    <n v="8022"/>
  </r>
  <r>
    <n v="16289"/>
    <s v="Nelamangala, India"/>
    <d v="2014-09-23T00:00:00"/>
    <x v="3"/>
    <x v="2"/>
    <x v="0"/>
    <n v="77737"/>
  </r>
  <r>
    <n v="16290"/>
    <s v="Seohara, India"/>
    <d v="2014-02-11T00:00:00"/>
    <x v="0"/>
    <x v="2"/>
    <x v="1"/>
    <n v="191268"/>
  </r>
  <r>
    <n v="16291"/>
    <s v="Modasa, India"/>
    <d v="2014-09-22T00:00:00"/>
    <x v="0"/>
    <x v="4"/>
    <x v="1"/>
    <n v="159675"/>
  </r>
  <r>
    <n v="16292"/>
    <s v="Malkapur, India"/>
    <d v="2014-08-30T00:00:00"/>
    <x v="2"/>
    <x v="4"/>
    <x v="0"/>
    <n v="115216"/>
  </r>
  <r>
    <n v="16293"/>
    <s v="Vrindavan, India"/>
    <d v="2014-10-09T00:00:00"/>
    <x v="3"/>
    <x v="0"/>
    <x v="1"/>
    <n v="180382"/>
  </r>
  <r>
    <n v="16294"/>
    <s v="Rasra, India"/>
    <d v="2015-05-20T00:00:00"/>
    <x v="2"/>
    <x v="3"/>
    <x v="1"/>
    <n v="15292"/>
  </r>
  <r>
    <n v="16295"/>
    <s v="Ranavav, India"/>
    <d v="2014-07-01T00:00:00"/>
    <x v="2"/>
    <x v="0"/>
    <x v="1"/>
    <n v="99162"/>
  </r>
  <r>
    <n v="16296"/>
    <s v="Greater Mumbai, India"/>
    <d v="2014-03-09T00:00:00"/>
    <x v="0"/>
    <x v="3"/>
    <x v="0"/>
    <n v="105674"/>
  </r>
  <r>
    <n v="16297"/>
    <s v="Sri Madhopur, India"/>
    <d v="2014-09-20T00:00:00"/>
    <x v="0"/>
    <x v="0"/>
    <x v="0"/>
    <n v="39056"/>
  </r>
  <r>
    <n v="16298"/>
    <s v="Thuraiyur, India"/>
    <d v="2014-04-04T00:00:00"/>
    <x v="1"/>
    <x v="4"/>
    <x v="0"/>
    <n v="284147"/>
  </r>
  <r>
    <n v="16299"/>
    <s v="Karimganj, India"/>
    <d v="2013-12-17T00:00:00"/>
    <x v="3"/>
    <x v="2"/>
    <x v="1"/>
    <n v="116075"/>
  </r>
  <r>
    <n v="16300"/>
    <s v="Saundatti-Yellamma, India"/>
    <d v="2014-04-13T00:00:00"/>
    <x v="3"/>
    <x v="0"/>
    <x v="0"/>
    <n v="178816"/>
  </r>
  <r>
    <n v="16301"/>
    <s v="Anjangaon, India"/>
    <d v="2014-01-30T00:00:00"/>
    <x v="3"/>
    <x v="2"/>
    <x v="0"/>
    <n v="269444"/>
  </r>
  <r>
    <n v="16302"/>
    <s v="Kasaragod, India"/>
    <d v="2014-09-01T00:00:00"/>
    <x v="2"/>
    <x v="0"/>
    <x v="1"/>
    <n v="83791"/>
  </r>
  <r>
    <n v="16303"/>
    <s v="Ozar, India"/>
    <d v="2014-01-06T00:00:00"/>
    <x v="1"/>
    <x v="0"/>
    <x v="1"/>
    <n v="146941"/>
  </r>
  <r>
    <n v="16304"/>
    <s v="Kunnamkulam, India"/>
    <d v="2014-10-25T00:00:00"/>
    <x v="3"/>
    <x v="0"/>
    <x v="0"/>
    <n v="145285"/>
  </r>
  <r>
    <n v="16305"/>
    <s v="Palghar, India"/>
    <d v="2014-01-04T00:00:00"/>
    <x v="1"/>
    <x v="4"/>
    <x v="1"/>
    <n v="149184"/>
  </r>
  <r>
    <n v="16306"/>
    <s v="Sambhal, India"/>
    <d v="2013-12-10T00:00:00"/>
    <x v="2"/>
    <x v="1"/>
    <x v="0"/>
    <n v="30695"/>
  </r>
  <r>
    <n v="16307"/>
    <s v="Nandivaram-Guduvancheri, India"/>
    <d v="2014-11-11T00:00:00"/>
    <x v="1"/>
    <x v="1"/>
    <x v="1"/>
    <n v="240435"/>
  </r>
  <r>
    <n v="16308"/>
    <s v="Bankura, India"/>
    <d v="2014-07-18T00:00:00"/>
    <x v="1"/>
    <x v="0"/>
    <x v="0"/>
    <n v="211930"/>
  </r>
  <r>
    <n v="16309"/>
    <s v="Ramnagar, India"/>
    <d v="2013-12-05T00:00:00"/>
    <x v="3"/>
    <x v="0"/>
    <x v="0"/>
    <n v="32888"/>
  </r>
  <r>
    <n v="16310"/>
    <s v="Ramganj Mandi, India"/>
    <d v="2014-07-01T00:00:00"/>
    <x v="3"/>
    <x v="1"/>
    <x v="0"/>
    <n v="274579"/>
  </r>
  <r>
    <n v="16311"/>
    <s v="Mudhol, India"/>
    <d v="2014-05-04T00:00:00"/>
    <x v="3"/>
    <x v="2"/>
    <x v="0"/>
    <n v="21596"/>
  </r>
  <r>
    <n v="16312"/>
    <s v="Faridabad, India"/>
    <d v="2014-09-18T00:00:00"/>
    <x v="0"/>
    <x v="4"/>
    <x v="1"/>
    <n v="36058"/>
  </r>
  <r>
    <n v="16313"/>
    <s v="Narsinghgarh, India"/>
    <d v="2013-11-30T00:00:00"/>
    <x v="3"/>
    <x v="2"/>
    <x v="0"/>
    <n v="175045"/>
  </r>
  <r>
    <n v="16314"/>
    <s v="Hisar, India"/>
    <d v="2013-12-05T00:00:00"/>
    <x v="3"/>
    <x v="3"/>
    <x v="1"/>
    <n v="148947"/>
  </r>
  <r>
    <n v="16315"/>
    <s v="Yamunanagar, India"/>
    <d v="2014-10-17T00:00:00"/>
    <x v="3"/>
    <x v="2"/>
    <x v="1"/>
    <n v="59840"/>
  </r>
  <r>
    <n v="16316"/>
    <s v="Tikamgarh, India"/>
    <d v="2014-01-15T00:00:00"/>
    <x v="2"/>
    <x v="1"/>
    <x v="1"/>
    <n v="11992"/>
  </r>
  <r>
    <n v="16317"/>
    <s v="Bathinda, India"/>
    <d v="2013-11-24T00:00:00"/>
    <x v="3"/>
    <x v="0"/>
    <x v="1"/>
    <n v="237858"/>
  </r>
  <r>
    <n v="16318"/>
    <s v="Morena, India"/>
    <d v="2013-11-08T00:00:00"/>
    <x v="2"/>
    <x v="1"/>
    <x v="0"/>
    <n v="151782"/>
  </r>
  <r>
    <n v="16319"/>
    <s v="Kandukur, India"/>
    <d v="2014-05-21T00:00:00"/>
    <x v="3"/>
    <x v="3"/>
    <x v="0"/>
    <n v="133737"/>
  </r>
  <r>
    <n v="16320"/>
    <s v="Suryapet, India"/>
    <d v="2014-02-02T00:00:00"/>
    <x v="1"/>
    <x v="2"/>
    <x v="1"/>
    <n v="263504"/>
  </r>
  <r>
    <n v="16321"/>
    <s v="Nawada, India"/>
    <d v="2014-03-28T00:00:00"/>
    <x v="2"/>
    <x v="1"/>
    <x v="1"/>
    <n v="214930"/>
  </r>
  <r>
    <n v="16322"/>
    <s v="Sanawad, India"/>
    <d v="2014-02-24T00:00:00"/>
    <x v="2"/>
    <x v="2"/>
    <x v="0"/>
    <n v="56068"/>
  </r>
  <r>
    <n v="16323"/>
    <s v="Kaithal, India"/>
    <d v="2013-10-11T00:00:00"/>
    <x v="1"/>
    <x v="2"/>
    <x v="0"/>
    <n v="229300"/>
  </r>
  <r>
    <n v="16324"/>
    <s v="Muddebihal, India"/>
    <d v="2014-02-21T00:00:00"/>
    <x v="2"/>
    <x v="0"/>
    <x v="1"/>
    <n v="252433"/>
  </r>
  <r>
    <n v="16325"/>
    <s v="Amalapuram, India"/>
    <d v="2014-04-11T00:00:00"/>
    <x v="3"/>
    <x v="3"/>
    <x v="0"/>
    <n v="263039"/>
  </r>
  <r>
    <n v="16326"/>
    <s v="Nehtaur, India"/>
    <d v="2013-12-16T00:00:00"/>
    <x v="0"/>
    <x v="2"/>
    <x v="1"/>
    <n v="62613"/>
  </r>
  <r>
    <n v="16327"/>
    <s v="Hapur, India"/>
    <d v="2014-09-28T00:00:00"/>
    <x v="0"/>
    <x v="3"/>
    <x v="0"/>
    <n v="172465"/>
  </r>
  <r>
    <n v="16328"/>
    <s v="Kohima, India"/>
    <d v="2014-09-29T00:00:00"/>
    <x v="3"/>
    <x v="3"/>
    <x v="1"/>
    <n v="146350"/>
  </r>
  <r>
    <n v="16329"/>
    <s v="Dhule, India"/>
    <d v="2014-04-27T00:00:00"/>
    <x v="1"/>
    <x v="1"/>
    <x v="0"/>
    <n v="140409"/>
  </r>
  <r>
    <n v="16330"/>
    <s v="Shimla, India"/>
    <d v="2015-02-17T00:00:00"/>
    <x v="0"/>
    <x v="1"/>
    <x v="1"/>
    <n v="289476"/>
  </r>
  <r>
    <n v="16331"/>
    <s v="Gurgaon, India"/>
    <d v="2014-06-18T00:00:00"/>
    <x v="1"/>
    <x v="2"/>
    <x v="1"/>
    <n v="182270"/>
  </r>
  <r>
    <n v="16332"/>
    <s v="Kottayam, India"/>
    <d v="2014-05-13T00:00:00"/>
    <x v="2"/>
    <x v="4"/>
    <x v="0"/>
    <n v="92679"/>
  </r>
  <r>
    <n v="16333"/>
    <s v="Raxaul Bazar, India"/>
    <d v="2014-09-20T00:00:00"/>
    <x v="2"/>
    <x v="1"/>
    <x v="0"/>
    <n v="215236"/>
  </r>
  <r>
    <n v="16334"/>
    <s v="Bongaigaon City, India"/>
    <d v="2014-03-23T00:00:00"/>
    <x v="2"/>
    <x v="2"/>
    <x v="0"/>
    <n v="30074"/>
  </r>
  <r>
    <n v="16335"/>
    <s v="Puttur, India"/>
    <d v="2014-08-28T00:00:00"/>
    <x v="3"/>
    <x v="1"/>
    <x v="1"/>
    <n v="248053"/>
  </r>
  <r>
    <n v="16336"/>
    <s v="Palitana, India"/>
    <d v="2013-11-16T00:00:00"/>
    <x v="2"/>
    <x v="2"/>
    <x v="1"/>
    <n v="184032"/>
  </r>
  <r>
    <n v="16337"/>
    <s v="Pulgaon, India"/>
    <d v="2014-09-10T00:00:00"/>
    <x v="0"/>
    <x v="0"/>
    <x v="1"/>
    <n v="70788"/>
  </r>
  <r>
    <n v="16338"/>
    <s v="Ottappalam, India"/>
    <d v="2014-02-08T00:00:00"/>
    <x v="0"/>
    <x v="1"/>
    <x v="0"/>
    <n v="95192"/>
  </r>
  <r>
    <n v="16339"/>
    <s v="Shikohabad, India"/>
    <d v="2014-10-07T00:00:00"/>
    <x v="3"/>
    <x v="3"/>
    <x v="1"/>
    <n v="270941"/>
  </r>
  <r>
    <n v="16340"/>
    <s v="Alappuzha, India"/>
    <d v="2014-04-30T00:00:00"/>
    <x v="2"/>
    <x v="4"/>
    <x v="0"/>
    <n v="105196"/>
  </r>
  <r>
    <n v="16341"/>
    <s v="Kapurthala, India"/>
    <d v="2015-02-27T00:00:00"/>
    <x v="3"/>
    <x v="3"/>
    <x v="0"/>
    <n v="92068"/>
  </r>
  <r>
    <n v="16342"/>
    <s v="Rajnandgaon, India"/>
    <d v="2014-11-19T00:00:00"/>
    <x v="0"/>
    <x v="3"/>
    <x v="1"/>
    <n v="162575"/>
  </r>
  <r>
    <n v="16343"/>
    <s v="Visnagar, India"/>
    <d v="2014-02-17T00:00:00"/>
    <x v="1"/>
    <x v="2"/>
    <x v="1"/>
    <n v="112390"/>
  </r>
  <r>
    <n v="16344"/>
    <s v="Bhongir, India"/>
    <d v="2014-01-15T00:00:00"/>
    <x v="2"/>
    <x v="4"/>
    <x v="1"/>
    <n v="90607"/>
  </r>
  <r>
    <n v="16345"/>
    <s v="Mokameh, India"/>
    <d v="2014-07-06T00:00:00"/>
    <x v="3"/>
    <x v="3"/>
    <x v="0"/>
    <n v="7322"/>
  </r>
  <r>
    <n v="16346"/>
    <s v="Ramdurg, India"/>
    <d v="2014-12-01T00:00:00"/>
    <x v="2"/>
    <x v="3"/>
    <x v="0"/>
    <n v="30631"/>
  </r>
  <r>
    <n v="16347"/>
    <s v="Sunam, India"/>
    <d v="2014-03-11T00:00:00"/>
    <x v="1"/>
    <x v="2"/>
    <x v="0"/>
    <n v="112130"/>
  </r>
  <r>
    <n v="16348"/>
    <s v="Padra, India"/>
    <d v="2015-01-29T00:00:00"/>
    <x v="1"/>
    <x v="4"/>
    <x v="0"/>
    <n v="108270"/>
  </r>
  <r>
    <n v="16349"/>
    <s v="Vasai-Virar, India"/>
    <d v="2014-05-27T00:00:00"/>
    <x v="3"/>
    <x v="0"/>
    <x v="0"/>
    <n v="223214"/>
  </r>
  <r>
    <n v="16350"/>
    <s v="Sardarshahar, India"/>
    <d v="2014-09-27T00:00:00"/>
    <x v="3"/>
    <x v="3"/>
    <x v="1"/>
    <n v="159810"/>
  </r>
  <r>
    <n v="16351"/>
    <s v="Zamania, India"/>
    <d v="2014-10-18T00:00:00"/>
    <x v="3"/>
    <x v="2"/>
    <x v="1"/>
    <n v="267160"/>
  </r>
  <r>
    <n v="16352"/>
    <s v="Talode, India"/>
    <d v="2014-09-30T00:00:00"/>
    <x v="0"/>
    <x v="4"/>
    <x v="0"/>
    <n v="100886"/>
  </r>
  <r>
    <n v="16353"/>
    <s v="Kalpi, India"/>
    <d v="2015-01-14T00:00:00"/>
    <x v="3"/>
    <x v="1"/>
    <x v="0"/>
    <n v="200776"/>
  </r>
  <r>
    <n v="16354"/>
    <s v="Diphu, India"/>
    <d v="2015-01-23T00:00:00"/>
    <x v="3"/>
    <x v="1"/>
    <x v="1"/>
    <n v="227827"/>
  </r>
  <r>
    <n v="16355"/>
    <s v="Latur, India"/>
    <d v="2013-12-31T00:00:00"/>
    <x v="0"/>
    <x v="0"/>
    <x v="1"/>
    <n v="47086"/>
  </r>
  <r>
    <n v="16356"/>
    <s v="Moradabad, India"/>
    <d v="2014-09-21T00:00:00"/>
    <x v="2"/>
    <x v="0"/>
    <x v="1"/>
    <n v="241371"/>
  </r>
  <r>
    <n v="16357"/>
    <s v="Noorpur, India"/>
    <d v="2014-09-19T00:00:00"/>
    <x v="3"/>
    <x v="3"/>
    <x v="1"/>
    <n v="178173"/>
  </r>
  <r>
    <n v="16358"/>
    <s v="Sanawad, India"/>
    <d v="2013-10-23T00:00:00"/>
    <x v="0"/>
    <x v="3"/>
    <x v="1"/>
    <n v="117373"/>
  </r>
  <r>
    <n v="16359"/>
    <s v="Safidon, India"/>
    <d v="2015-03-20T00:00:00"/>
    <x v="3"/>
    <x v="2"/>
    <x v="0"/>
    <n v="26411"/>
  </r>
  <r>
    <n v="16360"/>
    <s v="Tindivanam, India"/>
    <d v="2013-10-14T00:00:00"/>
    <x v="0"/>
    <x v="0"/>
    <x v="1"/>
    <n v="219317"/>
  </r>
  <r>
    <n v="16361"/>
    <s v="Tirunelveli, India"/>
    <d v="2014-08-07T00:00:00"/>
    <x v="3"/>
    <x v="4"/>
    <x v="1"/>
    <n v="149370"/>
  </r>
  <r>
    <n v="16362"/>
    <s v="Pen, India"/>
    <d v="2014-02-04T00:00:00"/>
    <x v="1"/>
    <x v="3"/>
    <x v="0"/>
    <n v="47238"/>
  </r>
  <r>
    <n v="16363"/>
    <s v="Kharar, India"/>
    <d v="2013-10-11T00:00:00"/>
    <x v="1"/>
    <x v="4"/>
    <x v="1"/>
    <n v="77015"/>
  </r>
  <r>
    <n v="16364"/>
    <s v="Parvathipuram, India"/>
    <d v="2014-12-30T00:00:00"/>
    <x v="3"/>
    <x v="3"/>
    <x v="0"/>
    <n v="140819"/>
  </r>
  <r>
    <n v="16365"/>
    <s v="Araria, India"/>
    <d v="2014-09-09T00:00:00"/>
    <x v="1"/>
    <x v="3"/>
    <x v="1"/>
    <n v="56763"/>
  </r>
  <r>
    <n v="16366"/>
    <s v="Narnaul, India"/>
    <d v="2014-04-28T00:00:00"/>
    <x v="2"/>
    <x v="0"/>
    <x v="0"/>
    <n v="111387"/>
  </r>
  <r>
    <n v="16367"/>
    <s v="Dhubri, India"/>
    <d v="2015-02-05T00:00:00"/>
    <x v="3"/>
    <x v="2"/>
    <x v="1"/>
    <n v="285961"/>
  </r>
  <r>
    <n v="16368"/>
    <s v="Sirkali, India"/>
    <d v="2015-01-24T00:00:00"/>
    <x v="0"/>
    <x v="3"/>
    <x v="1"/>
    <n v="135925"/>
  </r>
  <r>
    <n v="16369"/>
    <s v="Theni Allinagaram, India"/>
    <d v="2014-07-26T00:00:00"/>
    <x v="2"/>
    <x v="2"/>
    <x v="1"/>
    <n v="191100"/>
  </r>
  <r>
    <n v="16370"/>
    <s v="Kasaragod, India"/>
    <d v="2014-05-05T00:00:00"/>
    <x v="2"/>
    <x v="0"/>
    <x v="1"/>
    <n v="135863"/>
  </r>
  <r>
    <n v="16371"/>
    <s v="Pandua, India"/>
    <d v="2014-10-16T00:00:00"/>
    <x v="1"/>
    <x v="2"/>
    <x v="1"/>
    <n v="271397"/>
  </r>
  <r>
    <n v="16372"/>
    <s v="Tumsar, India"/>
    <d v="2013-10-07T00:00:00"/>
    <x v="0"/>
    <x v="3"/>
    <x v="1"/>
    <n v="63818"/>
  </r>
  <r>
    <n v="16373"/>
    <s v="Mansa, India"/>
    <d v="2014-10-04T00:00:00"/>
    <x v="1"/>
    <x v="0"/>
    <x v="1"/>
    <n v="66097"/>
  </r>
  <r>
    <n v="16374"/>
    <s v="Jammu, India"/>
    <d v="2014-09-16T00:00:00"/>
    <x v="0"/>
    <x v="0"/>
    <x v="1"/>
    <n v="102058"/>
  </r>
  <r>
    <n v="16375"/>
    <s v="Medininagar (Daltonganj), India"/>
    <d v="2014-08-30T00:00:00"/>
    <x v="0"/>
    <x v="4"/>
    <x v="1"/>
    <n v="25987"/>
  </r>
  <r>
    <n v="16376"/>
    <s v="Taliparamba, India"/>
    <d v="2014-08-14T00:00:00"/>
    <x v="1"/>
    <x v="2"/>
    <x v="0"/>
    <n v="242699"/>
  </r>
  <r>
    <n v="16377"/>
    <s v="Nellikuppam, India"/>
    <d v="2014-09-03T00:00:00"/>
    <x v="0"/>
    <x v="0"/>
    <x v="1"/>
    <n v="273421"/>
  </r>
  <r>
    <n v="16378"/>
    <s v="Murshidabad, India"/>
    <d v="2015-05-21T00:00:00"/>
    <x v="0"/>
    <x v="2"/>
    <x v="0"/>
    <n v="212043"/>
  </r>
  <r>
    <n v="16379"/>
    <s v="Pandharpur, India"/>
    <d v="2014-05-02T00:00:00"/>
    <x v="1"/>
    <x v="4"/>
    <x v="1"/>
    <n v="6210"/>
  </r>
  <r>
    <n v="16380"/>
    <s v="Sunabeda, India"/>
    <d v="2015-01-25T00:00:00"/>
    <x v="2"/>
    <x v="1"/>
    <x v="0"/>
    <n v="237976"/>
  </r>
  <r>
    <n v="16381"/>
    <s v="Sira, India"/>
    <d v="2014-07-21T00:00:00"/>
    <x v="1"/>
    <x v="3"/>
    <x v="0"/>
    <n v="30938"/>
  </r>
  <r>
    <n v="16382"/>
    <s v="Uravakonda, India"/>
    <d v="2013-12-13T00:00:00"/>
    <x v="3"/>
    <x v="1"/>
    <x v="1"/>
    <n v="1289"/>
  </r>
  <r>
    <n v="16383"/>
    <s v="Udgir, India"/>
    <d v="2015-03-29T00:00:00"/>
    <x v="2"/>
    <x v="4"/>
    <x v="1"/>
    <n v="283014"/>
  </r>
  <r>
    <n v="16384"/>
    <s v="Goalpara, India"/>
    <d v="2014-01-06T00:00:00"/>
    <x v="2"/>
    <x v="2"/>
    <x v="0"/>
    <n v="159335"/>
  </r>
  <r>
    <n v="16385"/>
    <s v="Ramganj Mandi, India"/>
    <d v="2015-05-13T00:00:00"/>
    <x v="1"/>
    <x v="0"/>
    <x v="1"/>
    <n v="174658"/>
  </r>
  <r>
    <n v="16386"/>
    <s v="Sanduru, India"/>
    <d v="2013-11-18T00:00:00"/>
    <x v="1"/>
    <x v="2"/>
    <x v="1"/>
    <n v="135523"/>
  </r>
  <r>
    <n v="16387"/>
    <s v="Kavali, India"/>
    <d v="2014-06-03T00:00:00"/>
    <x v="3"/>
    <x v="2"/>
    <x v="1"/>
    <n v="299176"/>
  </r>
  <r>
    <n v="16388"/>
    <s v="Periyasemur, India"/>
    <d v="2014-04-04T00:00:00"/>
    <x v="1"/>
    <x v="1"/>
    <x v="1"/>
    <n v="14906"/>
  </r>
  <r>
    <n v="16389"/>
    <s v="Manglaur, India"/>
    <d v="2015-03-01T00:00:00"/>
    <x v="3"/>
    <x v="1"/>
    <x v="0"/>
    <n v="123568"/>
  </r>
  <r>
    <n v="16390"/>
    <s v="Sawai Madhopur, India"/>
    <d v="2013-10-04T00:00:00"/>
    <x v="0"/>
    <x v="4"/>
    <x v="0"/>
    <n v="215148"/>
  </r>
  <r>
    <n v="16391"/>
    <s v="Rajahmundry, India"/>
    <d v="2014-03-06T00:00:00"/>
    <x v="1"/>
    <x v="0"/>
    <x v="1"/>
    <n v="152962"/>
  </r>
  <r>
    <n v="16392"/>
    <s v="Rajapalayam, India"/>
    <d v="2015-02-27T00:00:00"/>
    <x v="3"/>
    <x v="3"/>
    <x v="1"/>
    <n v="288803"/>
  </r>
  <r>
    <n v="16393"/>
    <s v="North Lakhimpur, India"/>
    <d v="2014-10-15T00:00:00"/>
    <x v="2"/>
    <x v="0"/>
    <x v="0"/>
    <n v="216232"/>
  </r>
  <r>
    <n v="16394"/>
    <s v="Nokha, India"/>
    <d v="2014-10-28T00:00:00"/>
    <x v="1"/>
    <x v="1"/>
    <x v="0"/>
    <n v="85820"/>
  </r>
  <r>
    <n v="16395"/>
    <s v="Allahabad, India"/>
    <d v="2014-01-20T00:00:00"/>
    <x v="2"/>
    <x v="3"/>
    <x v="0"/>
    <n v="94291"/>
  </r>
  <r>
    <n v="16396"/>
    <s v="Ladnu, India"/>
    <d v="2013-11-06T00:00:00"/>
    <x v="2"/>
    <x v="0"/>
    <x v="1"/>
    <n v="38809"/>
  </r>
  <r>
    <n v="16397"/>
    <s v="Rupnagar, India"/>
    <d v="2015-04-07T00:00:00"/>
    <x v="2"/>
    <x v="4"/>
    <x v="0"/>
    <n v="64572"/>
  </r>
  <r>
    <n v="16398"/>
    <s v="Sindhnur, India"/>
    <d v="2014-06-22T00:00:00"/>
    <x v="3"/>
    <x v="0"/>
    <x v="0"/>
    <n v="21811"/>
  </r>
  <r>
    <n v="16399"/>
    <s v="Dumka, India"/>
    <d v="2014-04-06T00:00:00"/>
    <x v="3"/>
    <x v="2"/>
    <x v="1"/>
    <n v="165521"/>
  </r>
  <r>
    <n v="16400"/>
    <s v="Manvi, India"/>
    <d v="2015-03-25T00:00:00"/>
    <x v="0"/>
    <x v="0"/>
    <x v="0"/>
    <n v="275111"/>
  </r>
  <r>
    <n v="16401"/>
    <s v="Baripada Town, India"/>
    <d v="2014-01-28T00:00:00"/>
    <x v="3"/>
    <x v="3"/>
    <x v="1"/>
    <n v="122041"/>
  </r>
  <r>
    <n v="16402"/>
    <s v="Pipar City, India"/>
    <d v="2014-05-05T00:00:00"/>
    <x v="0"/>
    <x v="1"/>
    <x v="0"/>
    <n v="295002"/>
  </r>
  <r>
    <n v="16403"/>
    <s v="Sunabeda, India"/>
    <d v="2014-07-13T00:00:00"/>
    <x v="0"/>
    <x v="2"/>
    <x v="0"/>
    <n v="15855"/>
  </r>
  <r>
    <n v="16404"/>
    <s v="Renukoot, India"/>
    <d v="2014-07-30T00:00:00"/>
    <x v="0"/>
    <x v="1"/>
    <x v="1"/>
    <n v="178999"/>
  </r>
  <r>
    <n v="16405"/>
    <s v="Kunnamkulam, India"/>
    <d v="2014-03-25T00:00:00"/>
    <x v="0"/>
    <x v="4"/>
    <x v="0"/>
    <n v="174776"/>
  </r>
  <r>
    <n v="16406"/>
    <s v="Varkala, India"/>
    <d v="2014-04-11T00:00:00"/>
    <x v="3"/>
    <x v="0"/>
    <x v="1"/>
    <n v="86946"/>
  </r>
  <r>
    <n v="16407"/>
    <s v="Chennai, India"/>
    <d v="2015-02-12T00:00:00"/>
    <x v="2"/>
    <x v="0"/>
    <x v="1"/>
    <n v="257066"/>
  </r>
  <r>
    <n v="16408"/>
    <s v="Udumalaipettai, India"/>
    <d v="2014-03-16T00:00:00"/>
    <x v="0"/>
    <x v="2"/>
    <x v="1"/>
    <n v="237717"/>
  </r>
  <r>
    <n v="16409"/>
    <s v="Sillod, India"/>
    <d v="2014-09-01T00:00:00"/>
    <x v="2"/>
    <x v="3"/>
    <x v="0"/>
    <n v="115850"/>
  </r>
  <r>
    <n v="16410"/>
    <s v="Pithampur, India"/>
    <d v="2015-03-09T00:00:00"/>
    <x v="2"/>
    <x v="1"/>
    <x v="0"/>
    <n v="263107"/>
  </r>
  <r>
    <n v="16411"/>
    <s v="Peddapuram, India"/>
    <d v="2015-04-03T00:00:00"/>
    <x v="0"/>
    <x v="3"/>
    <x v="1"/>
    <n v="202974"/>
  </r>
  <r>
    <n v="16412"/>
    <s v="Sanawad, India"/>
    <d v="2014-03-19T00:00:00"/>
    <x v="3"/>
    <x v="1"/>
    <x v="0"/>
    <n v="115014"/>
  </r>
  <r>
    <n v="16413"/>
    <s v="Bhilai Nagar, India"/>
    <d v="2013-11-05T00:00:00"/>
    <x v="0"/>
    <x v="3"/>
    <x v="0"/>
    <n v="163034"/>
  </r>
  <r>
    <n v="16414"/>
    <s v="Sangrur, India"/>
    <d v="2014-05-08T00:00:00"/>
    <x v="1"/>
    <x v="2"/>
    <x v="1"/>
    <n v="256038"/>
  </r>
  <r>
    <n v="16415"/>
    <s v="Rohtak, India"/>
    <d v="2014-11-07T00:00:00"/>
    <x v="0"/>
    <x v="1"/>
    <x v="1"/>
    <n v="256669"/>
  </r>
  <r>
    <n v="16416"/>
    <s v="Bapatla, India"/>
    <d v="2015-04-24T00:00:00"/>
    <x v="2"/>
    <x v="3"/>
    <x v="1"/>
    <n v="88041"/>
  </r>
  <r>
    <n v="16417"/>
    <s v="Arambagh, India"/>
    <d v="2014-07-09T00:00:00"/>
    <x v="1"/>
    <x v="1"/>
    <x v="1"/>
    <n v="195968"/>
  </r>
  <r>
    <n v="16418"/>
    <s v="Jind, India"/>
    <d v="2014-08-17T00:00:00"/>
    <x v="3"/>
    <x v="0"/>
    <x v="0"/>
    <n v="296684"/>
  </r>
  <r>
    <n v="16419"/>
    <s v="Ramganj Mandi, India"/>
    <d v="2013-12-03T00:00:00"/>
    <x v="3"/>
    <x v="0"/>
    <x v="1"/>
    <n v="86421"/>
  </r>
  <r>
    <n v="16420"/>
    <s v="Salem, India"/>
    <d v="2015-04-29T00:00:00"/>
    <x v="0"/>
    <x v="3"/>
    <x v="0"/>
    <n v="22008"/>
  </r>
  <r>
    <n v="16421"/>
    <s v="Bathinda, India"/>
    <d v="2013-11-05T00:00:00"/>
    <x v="0"/>
    <x v="3"/>
    <x v="1"/>
    <n v="246477"/>
  </r>
  <r>
    <n v="16422"/>
    <s v="Lucknow, India"/>
    <d v="2015-03-31T00:00:00"/>
    <x v="3"/>
    <x v="1"/>
    <x v="1"/>
    <n v="176448"/>
  </r>
  <r>
    <n v="16423"/>
    <s v="Mokokchung, India"/>
    <d v="2014-11-19T00:00:00"/>
    <x v="2"/>
    <x v="0"/>
    <x v="0"/>
    <n v="88700"/>
  </r>
  <r>
    <n v="16424"/>
    <s v="Tiruvethipuram, India"/>
    <d v="2013-10-07T00:00:00"/>
    <x v="3"/>
    <x v="3"/>
    <x v="1"/>
    <n v="275284"/>
  </r>
  <r>
    <n v="16425"/>
    <s v="Ramagundam, India"/>
    <d v="2014-08-06T00:00:00"/>
    <x v="1"/>
    <x v="2"/>
    <x v="1"/>
    <n v="135010"/>
  </r>
  <r>
    <n v="16426"/>
    <s v="Manglaur, India"/>
    <d v="2015-05-04T00:00:00"/>
    <x v="0"/>
    <x v="3"/>
    <x v="1"/>
    <n v="64328"/>
  </r>
  <r>
    <n v="16427"/>
    <s v="Mankachar, India"/>
    <d v="2014-10-12T00:00:00"/>
    <x v="2"/>
    <x v="0"/>
    <x v="0"/>
    <n v="149994"/>
  </r>
  <r>
    <n v="16428"/>
    <s v="Lalitpur, India"/>
    <d v="2014-07-27T00:00:00"/>
    <x v="3"/>
    <x v="0"/>
    <x v="0"/>
    <n v="260485"/>
  </r>
  <r>
    <n v="16429"/>
    <s v="Vapi, India"/>
    <d v="2014-08-25T00:00:00"/>
    <x v="1"/>
    <x v="2"/>
    <x v="1"/>
    <n v="247363"/>
  </r>
  <r>
    <n v="16430"/>
    <s v="Wai, India"/>
    <d v="2015-02-24T00:00:00"/>
    <x v="3"/>
    <x v="0"/>
    <x v="0"/>
    <n v="73572"/>
  </r>
  <r>
    <n v="16431"/>
    <s v="Siddipet, India"/>
    <d v="2014-01-19T00:00:00"/>
    <x v="2"/>
    <x v="1"/>
    <x v="0"/>
    <n v="222138"/>
  </r>
  <r>
    <n v="16432"/>
    <s v="Sugauli, India"/>
    <d v="2014-05-21T00:00:00"/>
    <x v="2"/>
    <x v="1"/>
    <x v="0"/>
    <n v="146325"/>
  </r>
  <r>
    <n v="16433"/>
    <s v="Nelamangala, India"/>
    <d v="2014-12-18T00:00:00"/>
    <x v="1"/>
    <x v="4"/>
    <x v="1"/>
    <n v="272328"/>
  </r>
  <r>
    <n v="16434"/>
    <s v="Punalur, India"/>
    <d v="2015-05-13T00:00:00"/>
    <x v="1"/>
    <x v="2"/>
    <x v="0"/>
    <n v="268721"/>
  </r>
  <r>
    <n v="16435"/>
    <s v="Nadbai, India"/>
    <d v="2014-07-08T00:00:00"/>
    <x v="2"/>
    <x v="2"/>
    <x v="1"/>
    <n v="45385"/>
  </r>
  <r>
    <n v="16436"/>
    <s v="Raigarh, India"/>
    <d v="2015-04-12T00:00:00"/>
    <x v="3"/>
    <x v="3"/>
    <x v="0"/>
    <n v="279839"/>
  </r>
  <r>
    <n v="16437"/>
    <s v="Bhagalpur, India"/>
    <d v="2013-11-05T00:00:00"/>
    <x v="1"/>
    <x v="2"/>
    <x v="0"/>
    <n v="26331"/>
  </r>
  <r>
    <n v="16438"/>
    <s v="Udaipur, India"/>
    <d v="2014-09-04T00:00:00"/>
    <x v="3"/>
    <x v="2"/>
    <x v="1"/>
    <n v="96841"/>
  </r>
  <r>
    <n v="16439"/>
    <s v="Rampur, India"/>
    <d v="2015-04-05T00:00:00"/>
    <x v="0"/>
    <x v="2"/>
    <x v="1"/>
    <n v="198236"/>
  </r>
  <r>
    <n v="16440"/>
    <s v="Sattur, India"/>
    <d v="2015-03-21T00:00:00"/>
    <x v="1"/>
    <x v="4"/>
    <x v="1"/>
    <n v="166465"/>
  </r>
  <r>
    <n v="16441"/>
    <s v="Panna, India"/>
    <d v="2015-02-08T00:00:00"/>
    <x v="3"/>
    <x v="4"/>
    <x v="0"/>
    <n v="34303"/>
  </r>
  <r>
    <n v="16442"/>
    <s v="Moga, India"/>
    <d v="2014-12-11T00:00:00"/>
    <x v="2"/>
    <x v="4"/>
    <x v="0"/>
    <n v="173483"/>
  </r>
  <r>
    <n v="16443"/>
    <s v="Veraval, India"/>
    <d v="2014-09-10T00:00:00"/>
    <x v="1"/>
    <x v="1"/>
    <x v="0"/>
    <n v="35175"/>
  </r>
  <r>
    <n v="16444"/>
    <s v="Kharagpur, India"/>
    <d v="2013-10-06T00:00:00"/>
    <x v="0"/>
    <x v="3"/>
    <x v="0"/>
    <n v="215506"/>
  </r>
  <r>
    <n v="16445"/>
    <s v="Nagercoil, India"/>
    <d v="2014-03-22T00:00:00"/>
    <x v="3"/>
    <x v="4"/>
    <x v="1"/>
    <n v="289226"/>
  </r>
  <r>
    <n v="16446"/>
    <s v="Salaya, India"/>
    <d v="2013-10-15T00:00:00"/>
    <x v="0"/>
    <x v="1"/>
    <x v="1"/>
    <n v="68123"/>
  </r>
  <r>
    <n v="16447"/>
    <s v="Mapusa, India"/>
    <d v="2014-02-15T00:00:00"/>
    <x v="2"/>
    <x v="3"/>
    <x v="0"/>
    <n v="23366"/>
  </r>
  <r>
    <n v="16448"/>
    <s v="Mainaguri, India"/>
    <d v="2013-12-24T00:00:00"/>
    <x v="1"/>
    <x v="1"/>
    <x v="0"/>
    <n v="273130"/>
  </r>
  <r>
    <n v="16449"/>
    <s v="Khair, India"/>
    <d v="2015-01-22T00:00:00"/>
    <x v="2"/>
    <x v="0"/>
    <x v="1"/>
    <n v="169800"/>
  </r>
  <r>
    <n v="16450"/>
    <s v="Puliyankudi, India"/>
    <d v="2014-08-06T00:00:00"/>
    <x v="1"/>
    <x v="2"/>
    <x v="1"/>
    <n v="280652"/>
  </r>
  <r>
    <n v="16451"/>
    <s v="Bellampalle, India"/>
    <d v="2014-11-05T00:00:00"/>
    <x v="3"/>
    <x v="1"/>
    <x v="0"/>
    <n v="121931"/>
  </r>
  <r>
    <n v="16452"/>
    <s v="Pernampattu, India"/>
    <d v="2014-02-01T00:00:00"/>
    <x v="2"/>
    <x v="2"/>
    <x v="0"/>
    <n v="226582"/>
  </r>
  <r>
    <n v="16453"/>
    <s v="Rajkot, India"/>
    <d v="2014-06-04T00:00:00"/>
    <x v="1"/>
    <x v="4"/>
    <x v="0"/>
    <n v="73266"/>
  </r>
  <r>
    <n v="16454"/>
    <s v="Nagari, India"/>
    <d v="2014-11-23T00:00:00"/>
    <x v="0"/>
    <x v="3"/>
    <x v="1"/>
    <n v="276176"/>
  </r>
  <r>
    <n v="16455"/>
    <s v="Chilakaluripet, India"/>
    <d v="2014-11-26T00:00:00"/>
    <x v="1"/>
    <x v="3"/>
    <x v="0"/>
    <n v="278306"/>
  </r>
  <r>
    <n v="16456"/>
    <s v="Tiruchengode, India"/>
    <d v="2014-12-07T00:00:00"/>
    <x v="3"/>
    <x v="0"/>
    <x v="0"/>
    <n v="134580"/>
  </r>
  <r>
    <n v="16457"/>
    <s v="Adoni, India"/>
    <d v="2014-02-15T00:00:00"/>
    <x v="0"/>
    <x v="0"/>
    <x v="1"/>
    <n v="239411"/>
  </r>
  <r>
    <n v="16458"/>
    <s v="Shahabad Rampur, India"/>
    <d v="2014-04-07T00:00:00"/>
    <x v="0"/>
    <x v="2"/>
    <x v="0"/>
    <n v="165053"/>
  </r>
  <r>
    <n v="16459"/>
    <s v="Karwar, India"/>
    <d v="2014-10-31T00:00:00"/>
    <x v="2"/>
    <x v="2"/>
    <x v="0"/>
    <n v="181925"/>
  </r>
  <r>
    <n v="16460"/>
    <s v="Machilipatnam, India"/>
    <d v="2014-02-03T00:00:00"/>
    <x v="0"/>
    <x v="4"/>
    <x v="1"/>
    <n v="227043"/>
  </r>
  <r>
    <n v="16461"/>
    <s v="Hardwar, India"/>
    <d v="2015-04-06T00:00:00"/>
    <x v="2"/>
    <x v="4"/>
    <x v="0"/>
    <n v="166601"/>
  </r>
  <r>
    <n v="16462"/>
    <s v="Medak, India"/>
    <d v="2014-11-27T00:00:00"/>
    <x v="3"/>
    <x v="1"/>
    <x v="0"/>
    <n v="181446"/>
  </r>
  <r>
    <n v="16463"/>
    <s v="Unnao, India"/>
    <d v="2013-10-19T00:00:00"/>
    <x v="3"/>
    <x v="1"/>
    <x v="1"/>
    <n v="47243"/>
  </r>
  <r>
    <n v="16464"/>
    <s v="Sahaswan, India"/>
    <d v="2014-08-21T00:00:00"/>
    <x v="3"/>
    <x v="2"/>
    <x v="1"/>
    <n v="181146"/>
  </r>
  <r>
    <n v="16465"/>
    <s v="Habra, India"/>
    <d v="2014-11-18T00:00:00"/>
    <x v="0"/>
    <x v="0"/>
    <x v="0"/>
    <n v="124573"/>
  </r>
  <r>
    <n v="16466"/>
    <s v="North Lakhimpur, India"/>
    <d v="2014-11-09T00:00:00"/>
    <x v="2"/>
    <x v="1"/>
    <x v="1"/>
    <n v="107710"/>
  </r>
  <r>
    <n v="16467"/>
    <s v="Malerkotla, India"/>
    <d v="2014-05-19T00:00:00"/>
    <x v="3"/>
    <x v="3"/>
    <x v="0"/>
    <n v="295874"/>
  </r>
  <r>
    <n v="16468"/>
    <s v="Akola, India"/>
    <d v="2014-07-11T00:00:00"/>
    <x v="2"/>
    <x v="3"/>
    <x v="0"/>
    <n v="161383"/>
  </r>
  <r>
    <n v="16469"/>
    <s v="Renukoot, India"/>
    <d v="2014-08-24T00:00:00"/>
    <x v="2"/>
    <x v="2"/>
    <x v="1"/>
    <n v="271129"/>
  </r>
  <r>
    <n v="16470"/>
    <s v="Gurgaon, India"/>
    <d v="2015-02-06T00:00:00"/>
    <x v="2"/>
    <x v="2"/>
    <x v="1"/>
    <n v="285032"/>
  </r>
  <r>
    <n v="16471"/>
    <s v="Udaipurwati, India"/>
    <d v="2014-08-11T00:00:00"/>
    <x v="3"/>
    <x v="3"/>
    <x v="0"/>
    <n v="178599"/>
  </r>
  <r>
    <n v="16472"/>
    <s v="Naihati, India"/>
    <d v="2014-12-06T00:00:00"/>
    <x v="3"/>
    <x v="2"/>
    <x v="1"/>
    <n v="175940"/>
  </r>
  <r>
    <n v="16473"/>
    <s v="Port Blair, India"/>
    <d v="2015-03-16T00:00:00"/>
    <x v="0"/>
    <x v="0"/>
    <x v="1"/>
    <n v="223610"/>
  </r>
  <r>
    <n v="16474"/>
    <s v="Udupi, India"/>
    <d v="2015-04-14T00:00:00"/>
    <x v="2"/>
    <x v="4"/>
    <x v="0"/>
    <n v="180619"/>
  </r>
  <r>
    <n v="16475"/>
    <s v="Begusarai, India"/>
    <d v="2015-01-13T00:00:00"/>
    <x v="3"/>
    <x v="3"/>
    <x v="1"/>
    <n v="12214"/>
  </r>
  <r>
    <n v="16476"/>
    <s v="Sankari, India"/>
    <d v="2013-12-10T00:00:00"/>
    <x v="1"/>
    <x v="0"/>
    <x v="0"/>
    <n v="113620"/>
  </r>
  <r>
    <n v="16477"/>
    <s v="Bhimavaram, India"/>
    <d v="2014-12-12T00:00:00"/>
    <x v="1"/>
    <x v="0"/>
    <x v="1"/>
    <n v="232488"/>
  </r>
  <r>
    <n v="16478"/>
    <s v="Bobbili, India"/>
    <d v="2015-03-26T00:00:00"/>
    <x v="1"/>
    <x v="1"/>
    <x v="1"/>
    <n v="231451"/>
  </r>
  <r>
    <n v="16479"/>
    <s v="Merta City, India"/>
    <d v="2014-09-07T00:00:00"/>
    <x v="3"/>
    <x v="2"/>
    <x v="0"/>
    <n v="226583"/>
  </r>
  <r>
    <n v="16480"/>
    <s v="Talode, India"/>
    <d v="2014-10-02T00:00:00"/>
    <x v="0"/>
    <x v="2"/>
    <x v="1"/>
    <n v="17938"/>
  </r>
  <r>
    <n v="16481"/>
    <s v="Lalsot, India"/>
    <d v="2015-05-01T00:00:00"/>
    <x v="0"/>
    <x v="3"/>
    <x v="0"/>
    <n v="192265"/>
  </r>
  <r>
    <n v="16482"/>
    <s v="Sinnar, India"/>
    <d v="2014-05-05T00:00:00"/>
    <x v="0"/>
    <x v="3"/>
    <x v="1"/>
    <n v="154289"/>
  </r>
  <r>
    <n v="16483"/>
    <s v="Ramnagar, India"/>
    <d v="2015-03-16T00:00:00"/>
    <x v="3"/>
    <x v="0"/>
    <x v="1"/>
    <n v="48807"/>
  </r>
  <r>
    <n v="16484"/>
    <s v="Jabalpur, India"/>
    <d v="2015-03-04T00:00:00"/>
    <x v="0"/>
    <x v="3"/>
    <x v="0"/>
    <n v="183972"/>
  </r>
  <r>
    <n v="16485"/>
    <s v="Katihar, India"/>
    <d v="2015-05-05T00:00:00"/>
    <x v="2"/>
    <x v="2"/>
    <x v="0"/>
    <n v="124439"/>
  </r>
  <r>
    <n v="16486"/>
    <s v="Kolkata, India"/>
    <d v="2014-09-10T00:00:00"/>
    <x v="0"/>
    <x v="1"/>
    <x v="0"/>
    <n v="68737"/>
  </r>
  <r>
    <n v="16487"/>
    <s v="Karimganj, India"/>
    <d v="2014-02-13T00:00:00"/>
    <x v="0"/>
    <x v="4"/>
    <x v="1"/>
    <n v="285553"/>
  </r>
  <r>
    <n v="16488"/>
    <s v="Thanjavur, India"/>
    <d v="2014-02-16T00:00:00"/>
    <x v="3"/>
    <x v="3"/>
    <x v="1"/>
    <n v="106512"/>
  </r>
  <r>
    <n v="16489"/>
    <s v="Dimapur, India"/>
    <d v="2014-10-05T00:00:00"/>
    <x v="0"/>
    <x v="0"/>
    <x v="1"/>
    <n v="227351"/>
  </r>
  <r>
    <n v="16490"/>
    <s v="Kadapa, India"/>
    <d v="2014-02-22T00:00:00"/>
    <x v="3"/>
    <x v="2"/>
    <x v="1"/>
    <n v="153752"/>
  </r>
  <r>
    <n v="16491"/>
    <s v="Jagtial, India"/>
    <d v="2015-01-27T00:00:00"/>
    <x v="2"/>
    <x v="4"/>
    <x v="0"/>
    <n v="283433"/>
  </r>
  <r>
    <n v="16492"/>
    <s v="Fatehpur Sikri, India"/>
    <d v="2014-10-19T00:00:00"/>
    <x v="2"/>
    <x v="1"/>
    <x v="1"/>
    <n v="204945"/>
  </r>
  <r>
    <n v="16493"/>
    <s v="Ozar, India"/>
    <d v="2014-01-01T00:00:00"/>
    <x v="1"/>
    <x v="0"/>
    <x v="0"/>
    <n v="199575"/>
  </r>
  <r>
    <n v="16494"/>
    <s v="Sinnar, India"/>
    <d v="2014-12-31T00:00:00"/>
    <x v="0"/>
    <x v="0"/>
    <x v="1"/>
    <n v="296596"/>
  </r>
  <r>
    <n v="16495"/>
    <s v="Ramanathapuram, India"/>
    <d v="2014-04-25T00:00:00"/>
    <x v="2"/>
    <x v="2"/>
    <x v="1"/>
    <n v="51404"/>
  </r>
  <r>
    <n v="16496"/>
    <s v="Munger, India"/>
    <d v="2014-03-09T00:00:00"/>
    <x v="1"/>
    <x v="4"/>
    <x v="0"/>
    <n v="142736"/>
  </r>
  <r>
    <n v="16497"/>
    <s v="Vikramasingapuram, India"/>
    <d v="2015-01-28T00:00:00"/>
    <x v="3"/>
    <x v="0"/>
    <x v="1"/>
    <n v="216546"/>
  </r>
  <r>
    <n v="16498"/>
    <s v="Tadpatri, India"/>
    <d v="2014-02-06T00:00:00"/>
    <x v="1"/>
    <x v="2"/>
    <x v="1"/>
    <n v="123126"/>
  </r>
  <r>
    <n v="16499"/>
    <s v="Nidadavole, India"/>
    <d v="2014-07-18T00:00:00"/>
    <x v="3"/>
    <x v="0"/>
    <x v="0"/>
    <n v="136781"/>
  </r>
  <r>
    <n v="16500"/>
    <s v="Fatehpur Sikri, India"/>
    <d v="2015-05-22T00:00:00"/>
    <x v="2"/>
    <x v="4"/>
    <x v="0"/>
    <n v="202714"/>
  </r>
  <r>
    <n v="16501"/>
    <s v="Sirsa, India"/>
    <d v="2014-11-23T00:00:00"/>
    <x v="0"/>
    <x v="1"/>
    <x v="1"/>
    <n v="3450"/>
  </r>
  <r>
    <n v="16502"/>
    <s v="Eluru, India"/>
    <d v="2014-06-26T00:00:00"/>
    <x v="0"/>
    <x v="0"/>
    <x v="1"/>
    <n v="145929"/>
  </r>
  <r>
    <n v="16503"/>
    <s v="Tanuku, India"/>
    <d v="2013-10-04T00:00:00"/>
    <x v="3"/>
    <x v="3"/>
    <x v="0"/>
    <n v="92194"/>
  </r>
  <r>
    <n v="16504"/>
    <s v="Sanduru, India"/>
    <d v="2015-04-29T00:00:00"/>
    <x v="3"/>
    <x v="1"/>
    <x v="1"/>
    <n v="121627"/>
  </r>
  <r>
    <n v="16505"/>
    <s v="Mahemdabad, India"/>
    <d v="2015-05-23T00:00:00"/>
    <x v="0"/>
    <x v="3"/>
    <x v="1"/>
    <n v="158439"/>
  </r>
  <r>
    <n v="16506"/>
    <s v="Talikota, India"/>
    <d v="2015-04-05T00:00:00"/>
    <x v="0"/>
    <x v="1"/>
    <x v="0"/>
    <n v="211547"/>
  </r>
  <r>
    <n v="16507"/>
    <s v="Thiruvallur, India"/>
    <d v="2014-03-05T00:00:00"/>
    <x v="0"/>
    <x v="4"/>
    <x v="1"/>
    <n v="168814"/>
  </r>
  <r>
    <n v="16508"/>
    <s v="Sasaram, India"/>
    <d v="2015-04-01T00:00:00"/>
    <x v="3"/>
    <x v="0"/>
    <x v="1"/>
    <n v="11709"/>
  </r>
  <r>
    <n v="16509"/>
    <s v="Shajapur, India"/>
    <d v="2014-02-04T00:00:00"/>
    <x v="2"/>
    <x v="4"/>
    <x v="1"/>
    <n v="122040"/>
  </r>
  <r>
    <n v="16510"/>
    <s v="Mangrol, India"/>
    <d v="2014-10-02T00:00:00"/>
    <x v="0"/>
    <x v="2"/>
    <x v="1"/>
    <n v="287476"/>
  </r>
  <r>
    <n v="16511"/>
    <s v="Kavali, India"/>
    <d v="2013-10-25T00:00:00"/>
    <x v="3"/>
    <x v="2"/>
    <x v="1"/>
    <n v="192194"/>
  </r>
  <r>
    <n v="16512"/>
    <s v="Ambejogai, India"/>
    <d v="2014-10-25T00:00:00"/>
    <x v="1"/>
    <x v="0"/>
    <x v="0"/>
    <n v="288320"/>
  </r>
  <r>
    <n v="16513"/>
    <s v="Nabha, India"/>
    <d v="2014-02-15T00:00:00"/>
    <x v="0"/>
    <x v="4"/>
    <x v="0"/>
    <n v="276613"/>
  </r>
  <r>
    <n v="16514"/>
    <s v="Sendhwa, India"/>
    <d v="2014-02-04T00:00:00"/>
    <x v="0"/>
    <x v="2"/>
    <x v="1"/>
    <n v="264561"/>
  </r>
  <r>
    <n v="16515"/>
    <s v="Maddur, India"/>
    <d v="2014-03-22T00:00:00"/>
    <x v="0"/>
    <x v="2"/>
    <x v="1"/>
    <n v="256889"/>
  </r>
  <r>
    <n v="16516"/>
    <s v="Rayadurg, India"/>
    <d v="2014-11-30T00:00:00"/>
    <x v="3"/>
    <x v="1"/>
    <x v="0"/>
    <n v="154013"/>
  </r>
  <r>
    <n v="16517"/>
    <s v="Dehradun, India"/>
    <d v="2014-05-17T00:00:00"/>
    <x v="3"/>
    <x v="2"/>
    <x v="0"/>
    <n v="17330"/>
  </r>
  <r>
    <n v="16518"/>
    <s v="Kamareddy, India"/>
    <d v="2014-08-21T00:00:00"/>
    <x v="0"/>
    <x v="2"/>
    <x v="0"/>
    <n v="36743"/>
  </r>
  <r>
    <n v="16519"/>
    <s v="Malegaon, India"/>
    <d v="2015-01-24T00:00:00"/>
    <x v="0"/>
    <x v="4"/>
    <x v="0"/>
    <n v="117933"/>
  </r>
  <r>
    <n v="16520"/>
    <s v="Pehowa, India"/>
    <d v="2014-04-15T00:00:00"/>
    <x v="0"/>
    <x v="1"/>
    <x v="0"/>
    <n v="285288"/>
  </r>
  <r>
    <n v="16521"/>
    <s v="Tiruppur, India"/>
    <d v="2014-01-02T00:00:00"/>
    <x v="0"/>
    <x v="4"/>
    <x v="1"/>
    <n v="182948"/>
  </r>
  <r>
    <n v="16522"/>
    <s v="Akola, India"/>
    <d v="2014-05-17T00:00:00"/>
    <x v="2"/>
    <x v="2"/>
    <x v="0"/>
    <n v="280619"/>
  </r>
  <r>
    <n v="16523"/>
    <s v="Hyderabad, India"/>
    <d v="2014-05-21T00:00:00"/>
    <x v="1"/>
    <x v="3"/>
    <x v="0"/>
    <n v="114576"/>
  </r>
  <r>
    <n v="16524"/>
    <s v="Shahade, India"/>
    <d v="2015-02-14T00:00:00"/>
    <x v="3"/>
    <x v="1"/>
    <x v="1"/>
    <n v="165311"/>
  </r>
  <r>
    <n v="16525"/>
    <s v="Kashipur, India"/>
    <d v="2015-03-12T00:00:00"/>
    <x v="3"/>
    <x v="2"/>
    <x v="1"/>
    <n v="292236"/>
  </r>
  <r>
    <n v="16526"/>
    <s v="Vatakara, India"/>
    <d v="2015-03-30T00:00:00"/>
    <x v="1"/>
    <x v="3"/>
    <x v="1"/>
    <n v="106578"/>
  </r>
  <r>
    <n v="16527"/>
    <s v="Parvathipuram, India"/>
    <d v="2013-11-02T00:00:00"/>
    <x v="1"/>
    <x v="2"/>
    <x v="1"/>
    <n v="160653"/>
  </r>
  <r>
    <n v="16528"/>
    <s v="Kalyan-Dombivali, India"/>
    <d v="2013-12-16T00:00:00"/>
    <x v="0"/>
    <x v="4"/>
    <x v="0"/>
    <n v="220656"/>
  </r>
  <r>
    <n v="16529"/>
    <s v="Davanagere, India"/>
    <d v="2014-05-06T00:00:00"/>
    <x v="1"/>
    <x v="1"/>
    <x v="0"/>
    <n v="97397"/>
  </r>
  <r>
    <n v="16530"/>
    <s v="Khambhat, India"/>
    <d v="2015-01-26T00:00:00"/>
    <x v="2"/>
    <x v="2"/>
    <x v="0"/>
    <n v="297494"/>
  </r>
  <r>
    <n v="16531"/>
    <s v="Savner, India"/>
    <d v="2014-07-13T00:00:00"/>
    <x v="3"/>
    <x v="1"/>
    <x v="0"/>
    <n v="150926"/>
  </r>
  <r>
    <n v="16532"/>
    <s v="Nadiad, India"/>
    <d v="2014-02-03T00:00:00"/>
    <x v="0"/>
    <x v="2"/>
    <x v="0"/>
    <n v="115202"/>
  </r>
  <r>
    <n v="16533"/>
    <s v="Khambhat, India"/>
    <d v="2015-05-03T00:00:00"/>
    <x v="1"/>
    <x v="3"/>
    <x v="0"/>
    <n v="171549"/>
  </r>
  <r>
    <n v="16534"/>
    <s v="Orai, India"/>
    <d v="2014-07-02T00:00:00"/>
    <x v="0"/>
    <x v="2"/>
    <x v="0"/>
    <n v="45866"/>
  </r>
  <r>
    <n v="16535"/>
    <s v="Shahabad Rampur, India"/>
    <d v="2013-12-20T00:00:00"/>
    <x v="1"/>
    <x v="4"/>
    <x v="1"/>
    <n v="128475"/>
  </r>
  <r>
    <n v="16536"/>
    <s v="Ashok Nagar, India"/>
    <d v="2014-03-29T00:00:00"/>
    <x v="0"/>
    <x v="3"/>
    <x v="1"/>
    <n v="212770"/>
  </r>
  <r>
    <n v="16537"/>
    <s v="Hansi, India"/>
    <d v="2013-12-02T00:00:00"/>
    <x v="2"/>
    <x v="3"/>
    <x v="1"/>
    <n v="81148"/>
  </r>
  <r>
    <n v="16538"/>
    <s v="Pavagada, India"/>
    <d v="2014-02-12T00:00:00"/>
    <x v="0"/>
    <x v="2"/>
    <x v="0"/>
    <n v="167623"/>
  </r>
  <r>
    <n v="16539"/>
    <s v="Uran, India"/>
    <d v="2014-04-15T00:00:00"/>
    <x v="1"/>
    <x v="4"/>
    <x v="0"/>
    <n v="255363"/>
  </r>
  <r>
    <n v="16540"/>
    <s v="Lal Gopalganj Nindaura, India"/>
    <d v="2013-11-12T00:00:00"/>
    <x v="3"/>
    <x v="0"/>
    <x v="1"/>
    <n v="299885"/>
  </r>
  <r>
    <n v="16541"/>
    <s v="Karaikal, India"/>
    <d v="2014-07-18T00:00:00"/>
    <x v="3"/>
    <x v="1"/>
    <x v="0"/>
    <n v="127132"/>
  </r>
  <r>
    <n v="16542"/>
    <s v="Purulia, India"/>
    <d v="2013-12-02T00:00:00"/>
    <x v="3"/>
    <x v="4"/>
    <x v="1"/>
    <n v="256252"/>
  </r>
  <r>
    <n v="16543"/>
    <s v="Pandharpur, India"/>
    <d v="2015-02-08T00:00:00"/>
    <x v="2"/>
    <x v="3"/>
    <x v="0"/>
    <n v="170050"/>
  </r>
  <r>
    <n v="16544"/>
    <s v="Sonamukhi, India"/>
    <d v="2015-02-11T00:00:00"/>
    <x v="1"/>
    <x v="1"/>
    <x v="0"/>
    <n v="73765"/>
  </r>
  <r>
    <n v="16545"/>
    <s v="Rewari, India"/>
    <d v="2014-09-13T00:00:00"/>
    <x v="2"/>
    <x v="2"/>
    <x v="0"/>
    <n v="285986"/>
  </r>
  <r>
    <n v="16546"/>
    <s v="Pulgaon, India"/>
    <d v="2014-05-23T00:00:00"/>
    <x v="3"/>
    <x v="4"/>
    <x v="0"/>
    <n v="16676"/>
  </r>
  <r>
    <n v="16547"/>
    <s v="Rampurhat, India"/>
    <d v="2014-05-24T00:00:00"/>
    <x v="0"/>
    <x v="1"/>
    <x v="0"/>
    <n v="169381"/>
  </r>
  <r>
    <n v="16548"/>
    <s v="Thiruvarur, India"/>
    <d v="2014-08-02T00:00:00"/>
    <x v="0"/>
    <x v="3"/>
    <x v="1"/>
    <n v="253809"/>
  </r>
  <r>
    <n v="16549"/>
    <s v="Sangamner, India"/>
    <d v="2013-11-19T00:00:00"/>
    <x v="0"/>
    <x v="0"/>
    <x v="0"/>
    <n v="29925"/>
  </r>
  <r>
    <n v="16550"/>
    <s v="Koratla, India"/>
    <d v="2014-09-26T00:00:00"/>
    <x v="0"/>
    <x v="2"/>
    <x v="1"/>
    <n v="213268"/>
  </r>
  <r>
    <n v="16551"/>
    <s v="Thanjavur, India"/>
    <d v="2014-04-16T00:00:00"/>
    <x v="2"/>
    <x v="2"/>
    <x v="0"/>
    <n v="28796"/>
  </r>
  <r>
    <n v="16552"/>
    <s v="Kurnool, India"/>
    <d v="2015-04-16T00:00:00"/>
    <x v="3"/>
    <x v="4"/>
    <x v="0"/>
    <n v="115253"/>
  </r>
  <r>
    <n v="16553"/>
    <s v="Narasapuram, India"/>
    <d v="2013-12-06T00:00:00"/>
    <x v="0"/>
    <x v="0"/>
    <x v="1"/>
    <n v="221916"/>
  </r>
  <r>
    <n v="16554"/>
    <s v="Surapura, India"/>
    <d v="2014-07-06T00:00:00"/>
    <x v="1"/>
    <x v="0"/>
    <x v="0"/>
    <n v="24244"/>
  </r>
  <r>
    <n v="16555"/>
    <s v="Sangamner, India"/>
    <d v="2014-04-16T00:00:00"/>
    <x v="3"/>
    <x v="4"/>
    <x v="1"/>
    <n v="63940"/>
  </r>
  <r>
    <n v="16556"/>
    <s v="Tilda Newra, India"/>
    <d v="2014-06-25T00:00:00"/>
    <x v="2"/>
    <x v="4"/>
    <x v="0"/>
    <n v="151006"/>
  </r>
  <r>
    <n v="16557"/>
    <s v="Sagwara, India"/>
    <d v="2014-09-06T00:00:00"/>
    <x v="0"/>
    <x v="1"/>
    <x v="1"/>
    <n v="99911"/>
  </r>
  <r>
    <n v="16558"/>
    <s v="Valsad, India"/>
    <d v="2014-01-19T00:00:00"/>
    <x v="3"/>
    <x v="0"/>
    <x v="0"/>
    <n v="23979"/>
  </r>
  <r>
    <n v="16559"/>
    <s v="Vapi, India"/>
    <d v="2014-06-22T00:00:00"/>
    <x v="0"/>
    <x v="3"/>
    <x v="0"/>
    <n v="86412"/>
  </r>
  <r>
    <n v="16560"/>
    <s v="Tandur, India"/>
    <d v="2014-07-16T00:00:00"/>
    <x v="0"/>
    <x v="2"/>
    <x v="1"/>
    <n v="59274"/>
  </r>
  <r>
    <n v="16561"/>
    <s v="Afzalpur, India"/>
    <d v="2014-06-01T00:00:00"/>
    <x v="0"/>
    <x v="0"/>
    <x v="0"/>
    <n v="4354"/>
  </r>
  <r>
    <n v="16562"/>
    <s v="Dimapur, India"/>
    <d v="2015-01-11T00:00:00"/>
    <x v="1"/>
    <x v="3"/>
    <x v="0"/>
    <n v="182010"/>
  </r>
  <r>
    <n v="16563"/>
    <s v="Kalpi, India"/>
    <d v="2015-01-02T00:00:00"/>
    <x v="1"/>
    <x v="4"/>
    <x v="0"/>
    <n v="235213"/>
  </r>
  <r>
    <n v="16564"/>
    <s v="Visnagar, India"/>
    <d v="2014-05-27T00:00:00"/>
    <x v="2"/>
    <x v="4"/>
    <x v="0"/>
    <n v="139860"/>
  </r>
  <r>
    <n v="16565"/>
    <s v="Sailu, India"/>
    <d v="2014-03-20T00:00:00"/>
    <x v="1"/>
    <x v="0"/>
    <x v="0"/>
    <n v="76655"/>
  </r>
  <r>
    <n v="16566"/>
    <s v="Sarangpur, India"/>
    <d v="2015-01-26T00:00:00"/>
    <x v="1"/>
    <x v="1"/>
    <x v="0"/>
    <n v="247364"/>
  </r>
  <r>
    <n v="16567"/>
    <s v="Baleshwar Town, India"/>
    <d v="2014-02-26T00:00:00"/>
    <x v="3"/>
    <x v="4"/>
    <x v="0"/>
    <n v="110858"/>
  </r>
  <r>
    <n v="16568"/>
    <s v="Kendujhar, India"/>
    <d v="2013-10-18T00:00:00"/>
    <x v="0"/>
    <x v="0"/>
    <x v="1"/>
    <n v="144380"/>
  </r>
  <r>
    <n v="16569"/>
    <s v="Palacole, India"/>
    <d v="2014-01-26T00:00:00"/>
    <x v="2"/>
    <x v="1"/>
    <x v="1"/>
    <n v="251862"/>
  </r>
  <r>
    <n v="16570"/>
    <s v="Tadpatri, India"/>
    <d v="2014-02-22T00:00:00"/>
    <x v="2"/>
    <x v="1"/>
    <x v="1"/>
    <n v="277633"/>
  </r>
  <r>
    <n v="16571"/>
    <s v="Shillong, India"/>
    <d v="2014-12-12T00:00:00"/>
    <x v="2"/>
    <x v="4"/>
    <x v="0"/>
    <n v="19497"/>
  </r>
  <r>
    <n v="16572"/>
    <s v="Pernampattu, India"/>
    <d v="2014-08-01T00:00:00"/>
    <x v="3"/>
    <x v="0"/>
    <x v="0"/>
    <n v="50581"/>
  </r>
  <r>
    <n v="16573"/>
    <s v="Pithapuram, India"/>
    <d v="2014-07-05T00:00:00"/>
    <x v="2"/>
    <x v="2"/>
    <x v="0"/>
    <n v="285978"/>
  </r>
  <r>
    <n v="16574"/>
    <s v="Ranavav, India"/>
    <d v="2015-02-14T00:00:00"/>
    <x v="2"/>
    <x v="0"/>
    <x v="1"/>
    <n v="245068"/>
  </r>
  <r>
    <n v="16575"/>
    <s v="Madurai, India"/>
    <d v="2015-02-08T00:00:00"/>
    <x v="3"/>
    <x v="2"/>
    <x v="1"/>
    <n v="8247"/>
  </r>
  <r>
    <n v="16576"/>
    <s v="Robertsganj, India"/>
    <d v="2014-08-17T00:00:00"/>
    <x v="0"/>
    <x v="2"/>
    <x v="0"/>
    <n v="68769"/>
  </r>
  <r>
    <n v="16577"/>
    <s v="Gobindgarh, India"/>
    <d v="2013-10-31T00:00:00"/>
    <x v="3"/>
    <x v="1"/>
    <x v="0"/>
    <n v="119890"/>
  </r>
  <r>
    <n v="16578"/>
    <s v="Nagarkurnool, India"/>
    <d v="2014-05-06T00:00:00"/>
    <x v="3"/>
    <x v="0"/>
    <x v="1"/>
    <n v="67167"/>
  </r>
  <r>
    <n v="16579"/>
    <s v="Wokha, India"/>
    <d v="2015-04-02T00:00:00"/>
    <x v="1"/>
    <x v="0"/>
    <x v="1"/>
    <n v="88185"/>
  </r>
  <r>
    <n v="16580"/>
    <s v="Paschim Punropara, India"/>
    <d v="2014-01-14T00:00:00"/>
    <x v="1"/>
    <x v="1"/>
    <x v="0"/>
    <n v="219925"/>
  </r>
  <r>
    <n v="16581"/>
    <s v="Warisaliganj, India"/>
    <d v="2015-05-10T00:00:00"/>
    <x v="0"/>
    <x v="3"/>
    <x v="1"/>
    <n v="173497"/>
  </r>
  <r>
    <n v="16582"/>
    <s v="Shamsabad Agra, India"/>
    <d v="2014-06-25T00:00:00"/>
    <x v="0"/>
    <x v="1"/>
    <x v="0"/>
    <n v="68123"/>
  </r>
  <r>
    <n v="16583"/>
    <s v="Wadi, India"/>
    <d v="2014-03-01T00:00:00"/>
    <x v="0"/>
    <x v="4"/>
    <x v="0"/>
    <n v="40871"/>
  </r>
  <r>
    <n v="16584"/>
    <s v="Soron, India"/>
    <d v="2013-10-26T00:00:00"/>
    <x v="1"/>
    <x v="1"/>
    <x v="0"/>
    <n v="18435"/>
  </r>
  <r>
    <n v="16585"/>
    <s v="Bokaro Steel City, India"/>
    <d v="2014-05-02T00:00:00"/>
    <x v="3"/>
    <x v="1"/>
    <x v="1"/>
    <n v="254036"/>
  </r>
  <r>
    <n v="16586"/>
    <s v="Moradabad, India"/>
    <d v="2014-03-09T00:00:00"/>
    <x v="3"/>
    <x v="0"/>
    <x v="0"/>
    <n v="129611"/>
  </r>
  <r>
    <n v="16587"/>
    <s v="Muvattupuzha, India"/>
    <d v="2013-12-01T00:00:00"/>
    <x v="3"/>
    <x v="1"/>
    <x v="0"/>
    <n v="279311"/>
  </r>
  <r>
    <n v="16588"/>
    <s v="Perambalur, India"/>
    <d v="2015-01-22T00:00:00"/>
    <x v="1"/>
    <x v="1"/>
    <x v="1"/>
    <n v="158992"/>
  </r>
  <r>
    <n v="16589"/>
    <s v="Kalyan-Dombivali, India"/>
    <d v="2014-08-01T00:00:00"/>
    <x v="0"/>
    <x v="3"/>
    <x v="0"/>
    <n v="27880"/>
  </r>
  <r>
    <n v="16590"/>
    <s v="Nilanga, India"/>
    <d v="2013-11-18T00:00:00"/>
    <x v="1"/>
    <x v="1"/>
    <x v="0"/>
    <n v="209003"/>
  </r>
  <r>
    <n v="16591"/>
    <s v="Naidupet, India"/>
    <d v="2014-01-02T00:00:00"/>
    <x v="0"/>
    <x v="2"/>
    <x v="1"/>
    <n v="202386"/>
  </r>
  <r>
    <n v="16592"/>
    <s v="Rosera, India"/>
    <d v="2015-04-07T00:00:00"/>
    <x v="0"/>
    <x v="4"/>
    <x v="0"/>
    <n v="20650"/>
  </r>
  <r>
    <n v="16593"/>
    <s v="Raipur, India"/>
    <d v="2013-11-02T00:00:00"/>
    <x v="1"/>
    <x v="1"/>
    <x v="1"/>
    <n v="279844"/>
  </r>
  <r>
    <n v="16594"/>
    <s v="Sirsi, India"/>
    <d v="2015-03-09T00:00:00"/>
    <x v="2"/>
    <x v="0"/>
    <x v="1"/>
    <n v="296541"/>
  </r>
  <r>
    <n v="16595"/>
    <s v="Sheopur, India"/>
    <d v="2014-09-28T00:00:00"/>
    <x v="2"/>
    <x v="2"/>
    <x v="1"/>
    <n v="157199"/>
  </r>
  <r>
    <n v="16596"/>
    <s v="Mahesana, India"/>
    <d v="2014-03-31T00:00:00"/>
    <x v="0"/>
    <x v="0"/>
    <x v="0"/>
    <n v="213346"/>
  </r>
  <r>
    <n v="16597"/>
    <s v="Raisen, India"/>
    <d v="2014-09-07T00:00:00"/>
    <x v="3"/>
    <x v="3"/>
    <x v="1"/>
    <n v="34016"/>
  </r>
  <r>
    <n v="16598"/>
    <s v="Raiganj, India"/>
    <d v="2014-03-28T00:00:00"/>
    <x v="0"/>
    <x v="1"/>
    <x v="1"/>
    <n v="190711"/>
  </r>
  <r>
    <n v="16599"/>
    <s v="Proddatur, India"/>
    <d v="2014-08-15T00:00:00"/>
    <x v="2"/>
    <x v="3"/>
    <x v="0"/>
    <n v="214909"/>
  </r>
  <r>
    <n v="16600"/>
    <s v="Masaurhi, India"/>
    <d v="2013-11-29T00:00:00"/>
    <x v="3"/>
    <x v="0"/>
    <x v="1"/>
    <n v="140916"/>
  </r>
  <r>
    <n v="16601"/>
    <s v="Dimapur, India"/>
    <d v="2014-11-22T00:00:00"/>
    <x v="0"/>
    <x v="2"/>
    <x v="0"/>
    <n v="264269"/>
  </r>
  <r>
    <n v="16602"/>
    <s v="Pasan, India"/>
    <d v="2014-07-15T00:00:00"/>
    <x v="3"/>
    <x v="1"/>
    <x v="1"/>
    <n v="247700"/>
  </r>
  <r>
    <n v="16603"/>
    <s v="Malpura, India"/>
    <d v="2014-06-26T00:00:00"/>
    <x v="1"/>
    <x v="0"/>
    <x v="1"/>
    <n v="235030"/>
  </r>
  <r>
    <n v="16604"/>
    <s v="Kharagpur, India"/>
    <d v="2014-04-17T00:00:00"/>
    <x v="3"/>
    <x v="2"/>
    <x v="1"/>
    <n v="118208"/>
  </r>
  <r>
    <n v="16605"/>
    <s v="Bellampalle, India"/>
    <d v="2015-04-16T00:00:00"/>
    <x v="1"/>
    <x v="1"/>
    <x v="1"/>
    <n v="92559"/>
  </r>
  <r>
    <n v="16606"/>
    <s v="Paschim Punropara, India"/>
    <d v="2015-01-12T00:00:00"/>
    <x v="3"/>
    <x v="2"/>
    <x v="1"/>
    <n v="199775"/>
  </r>
  <r>
    <n v="16607"/>
    <s v="Solapur, India"/>
    <d v="2014-11-11T00:00:00"/>
    <x v="2"/>
    <x v="2"/>
    <x v="0"/>
    <n v="59018"/>
  </r>
  <r>
    <n v="16608"/>
    <s v="Udaipurwati, India"/>
    <d v="2014-08-11T00:00:00"/>
    <x v="3"/>
    <x v="0"/>
    <x v="1"/>
    <n v="290881"/>
  </r>
  <r>
    <n v="16609"/>
    <s v="Sunabeda, India"/>
    <d v="2014-12-16T00:00:00"/>
    <x v="2"/>
    <x v="1"/>
    <x v="0"/>
    <n v="288805"/>
  </r>
  <r>
    <n v="16610"/>
    <s v="Mandla, India"/>
    <d v="2015-03-27T00:00:00"/>
    <x v="3"/>
    <x v="1"/>
    <x v="1"/>
    <n v="212302"/>
  </r>
  <r>
    <n v="16611"/>
    <s v="Amravati, India"/>
    <d v="2014-05-05T00:00:00"/>
    <x v="2"/>
    <x v="0"/>
    <x v="0"/>
    <n v="191696"/>
  </r>
  <r>
    <n v="16612"/>
    <s v="Sasaram, India"/>
    <d v="2015-01-11T00:00:00"/>
    <x v="0"/>
    <x v="3"/>
    <x v="0"/>
    <n v="296282"/>
  </r>
  <r>
    <n v="16613"/>
    <s v="Rajampet, India"/>
    <d v="2013-10-22T00:00:00"/>
    <x v="2"/>
    <x v="2"/>
    <x v="1"/>
    <n v="194635"/>
  </r>
  <r>
    <n v="16614"/>
    <s v="Guntur, India"/>
    <d v="2014-04-13T00:00:00"/>
    <x v="2"/>
    <x v="3"/>
    <x v="0"/>
    <n v="255513"/>
  </r>
  <r>
    <n v="16615"/>
    <s v="Kunnamkulam, India"/>
    <d v="2014-06-26T00:00:00"/>
    <x v="1"/>
    <x v="1"/>
    <x v="1"/>
    <n v="202727"/>
  </r>
  <r>
    <n v="16616"/>
    <s v="Mundi, India"/>
    <d v="2015-03-18T00:00:00"/>
    <x v="2"/>
    <x v="0"/>
    <x v="0"/>
    <n v="2203"/>
  </r>
  <r>
    <n v="16617"/>
    <s v="Thiruvallur, India"/>
    <d v="2013-12-31T00:00:00"/>
    <x v="0"/>
    <x v="3"/>
    <x v="1"/>
    <n v="151017"/>
  </r>
  <r>
    <n v="16618"/>
    <s v="Jind, India"/>
    <d v="2014-09-22T00:00:00"/>
    <x v="1"/>
    <x v="3"/>
    <x v="0"/>
    <n v="170259"/>
  </r>
  <r>
    <n v="16619"/>
    <s v="Santipur, India"/>
    <d v="2014-05-27T00:00:00"/>
    <x v="3"/>
    <x v="1"/>
    <x v="1"/>
    <n v="76593"/>
  </r>
  <r>
    <n v="16620"/>
    <s v="Sirhind Fatehgarh Sahib, India"/>
    <d v="2014-05-31T00:00:00"/>
    <x v="0"/>
    <x v="1"/>
    <x v="0"/>
    <n v="30315"/>
  </r>
  <r>
    <n v="16621"/>
    <s v="Miryalaguda, India"/>
    <d v="2015-05-08T00:00:00"/>
    <x v="3"/>
    <x v="1"/>
    <x v="1"/>
    <n v="103133"/>
  </r>
  <r>
    <n v="16622"/>
    <s v="Macherla, India"/>
    <d v="2014-01-21T00:00:00"/>
    <x v="3"/>
    <x v="0"/>
    <x v="0"/>
    <n v="192615"/>
  </r>
  <r>
    <n v="16623"/>
    <s v="Rae Bareli, India"/>
    <d v="2014-06-07T00:00:00"/>
    <x v="2"/>
    <x v="2"/>
    <x v="1"/>
    <n v="219753"/>
  </r>
  <r>
    <n v="16624"/>
    <s v="Rampurhat, India"/>
    <d v="2015-01-26T00:00:00"/>
    <x v="2"/>
    <x v="3"/>
    <x v="0"/>
    <n v="118194"/>
  </r>
  <r>
    <n v="16625"/>
    <s v="Shrigonda, India"/>
    <d v="2014-12-02T00:00:00"/>
    <x v="0"/>
    <x v="2"/>
    <x v="1"/>
    <n v="81670"/>
  </r>
  <r>
    <n v="16626"/>
    <s v="Malkapur, India"/>
    <d v="2013-12-01T00:00:00"/>
    <x v="1"/>
    <x v="4"/>
    <x v="0"/>
    <n v="58244"/>
  </r>
  <r>
    <n v="16627"/>
    <s v="Fatehabad, India"/>
    <d v="2014-07-06T00:00:00"/>
    <x v="1"/>
    <x v="1"/>
    <x v="0"/>
    <n v="63819"/>
  </r>
  <r>
    <n v="16628"/>
    <s v="Shikaripur, India"/>
    <d v="2015-03-01T00:00:00"/>
    <x v="2"/>
    <x v="4"/>
    <x v="0"/>
    <n v="287155"/>
  </r>
  <r>
    <n v="16629"/>
    <s v="Jabalpur, India"/>
    <d v="2014-08-11T00:00:00"/>
    <x v="0"/>
    <x v="2"/>
    <x v="1"/>
    <n v="133281"/>
  </r>
  <r>
    <n v="16630"/>
    <s v="Port Blair, India"/>
    <d v="2014-07-26T00:00:00"/>
    <x v="1"/>
    <x v="2"/>
    <x v="0"/>
    <n v="176281"/>
  </r>
  <r>
    <n v="16631"/>
    <s v="Rewa, India"/>
    <d v="2014-07-19T00:00:00"/>
    <x v="1"/>
    <x v="4"/>
    <x v="1"/>
    <n v="274854"/>
  </r>
  <r>
    <n v="16632"/>
    <s v="Tiruchirappalli, India"/>
    <d v="2014-01-16T00:00:00"/>
    <x v="0"/>
    <x v="3"/>
    <x v="1"/>
    <n v="102060"/>
  </r>
  <r>
    <n v="16633"/>
    <s v="Kadapa, India"/>
    <d v="2014-12-22T00:00:00"/>
    <x v="2"/>
    <x v="1"/>
    <x v="0"/>
    <n v="268775"/>
  </r>
  <r>
    <n v="16634"/>
    <s v="Shirur, India"/>
    <d v="2013-11-15T00:00:00"/>
    <x v="1"/>
    <x v="1"/>
    <x v="1"/>
    <n v="153032"/>
  </r>
  <r>
    <n v="16635"/>
    <s v="Medak, India"/>
    <d v="2013-11-29T00:00:00"/>
    <x v="2"/>
    <x v="0"/>
    <x v="1"/>
    <n v="207331"/>
  </r>
  <r>
    <n v="16636"/>
    <s v="Mangaluru, India"/>
    <d v="2014-07-02T00:00:00"/>
    <x v="0"/>
    <x v="1"/>
    <x v="1"/>
    <n v="164693"/>
  </r>
  <r>
    <n v="16637"/>
    <s v="Rajsamand, India"/>
    <d v="2014-09-06T00:00:00"/>
    <x v="0"/>
    <x v="0"/>
    <x v="1"/>
    <n v="144940"/>
  </r>
  <r>
    <n v="16638"/>
    <s v="Koyilandy, India"/>
    <d v="2015-02-25T00:00:00"/>
    <x v="3"/>
    <x v="3"/>
    <x v="0"/>
    <n v="209302"/>
  </r>
  <r>
    <n v="16639"/>
    <s v="Baharampur, India"/>
    <d v="2014-04-26T00:00:00"/>
    <x v="3"/>
    <x v="4"/>
    <x v="0"/>
    <n v="13010"/>
  </r>
  <r>
    <n v="16640"/>
    <s v="Sitapur, India"/>
    <d v="2014-03-09T00:00:00"/>
    <x v="2"/>
    <x v="1"/>
    <x v="0"/>
    <n v="210343"/>
  </r>
  <r>
    <n v="16641"/>
    <s v="Karimganj, India"/>
    <d v="2014-07-29T00:00:00"/>
    <x v="2"/>
    <x v="2"/>
    <x v="1"/>
    <n v="65836"/>
  </r>
  <r>
    <n v="16642"/>
    <s v="Malur, India"/>
    <d v="2014-05-21T00:00:00"/>
    <x v="0"/>
    <x v="3"/>
    <x v="1"/>
    <n v="188853"/>
  </r>
  <r>
    <n v="16643"/>
    <s v="Lumding, India"/>
    <d v="2014-04-07T00:00:00"/>
    <x v="1"/>
    <x v="4"/>
    <x v="1"/>
    <n v="134260"/>
  </r>
  <r>
    <n v="16644"/>
    <s v="Medininagar (Daltonganj), India"/>
    <d v="2015-04-25T00:00:00"/>
    <x v="1"/>
    <x v="4"/>
    <x v="1"/>
    <n v="194067"/>
  </r>
  <r>
    <n v="16645"/>
    <s v="Adoni, India"/>
    <d v="2014-01-05T00:00:00"/>
    <x v="0"/>
    <x v="4"/>
    <x v="0"/>
    <n v="165621"/>
  </r>
  <r>
    <n v="16646"/>
    <s v="Yawal, India"/>
    <d v="2014-10-18T00:00:00"/>
    <x v="2"/>
    <x v="0"/>
    <x v="1"/>
    <n v="298469"/>
  </r>
  <r>
    <n v="16647"/>
    <s v="Rawatbhata, India"/>
    <d v="2015-02-22T00:00:00"/>
    <x v="3"/>
    <x v="2"/>
    <x v="1"/>
    <n v="34815"/>
  </r>
  <r>
    <n v="16648"/>
    <s v="Malappuram, India"/>
    <d v="2015-05-25T00:00:00"/>
    <x v="0"/>
    <x v="0"/>
    <x v="0"/>
    <n v="23400"/>
  </r>
  <r>
    <n v="16649"/>
    <s v="Jamnagar, India"/>
    <d v="2014-12-08T00:00:00"/>
    <x v="2"/>
    <x v="0"/>
    <x v="1"/>
    <n v="235873"/>
  </r>
  <r>
    <n v="16650"/>
    <s v="Mulbagal, India"/>
    <d v="2014-06-30T00:00:00"/>
    <x v="1"/>
    <x v="2"/>
    <x v="1"/>
    <n v="260448"/>
  </r>
  <r>
    <n v="16651"/>
    <s v="Kadi, India"/>
    <d v="2014-09-21T00:00:00"/>
    <x v="3"/>
    <x v="0"/>
    <x v="1"/>
    <n v="288693"/>
  </r>
  <r>
    <n v="16652"/>
    <s v="Chilakaluripet, India"/>
    <d v="2014-04-10T00:00:00"/>
    <x v="2"/>
    <x v="4"/>
    <x v="1"/>
    <n v="70180"/>
  </r>
  <r>
    <n v="16653"/>
    <s v="Wadgaon Road, India"/>
    <d v="2014-01-07T00:00:00"/>
    <x v="0"/>
    <x v="0"/>
    <x v="0"/>
    <n v="62200"/>
  </r>
  <r>
    <n v="16654"/>
    <s v="Shamli, India"/>
    <d v="2014-02-16T00:00:00"/>
    <x v="0"/>
    <x v="4"/>
    <x v="0"/>
    <n v="6148"/>
  </r>
  <r>
    <n v="16655"/>
    <s v="Gangarampur, India"/>
    <d v="2015-01-08T00:00:00"/>
    <x v="3"/>
    <x v="0"/>
    <x v="1"/>
    <n v="288724"/>
  </r>
  <r>
    <n v="16656"/>
    <s v="Perambalur, India"/>
    <d v="2013-11-28T00:00:00"/>
    <x v="0"/>
    <x v="3"/>
    <x v="0"/>
    <n v="213624"/>
  </r>
  <r>
    <n v="16657"/>
    <s v="Mehkar, India"/>
    <d v="2014-09-22T00:00:00"/>
    <x v="1"/>
    <x v="2"/>
    <x v="1"/>
    <n v="84570"/>
  </r>
  <r>
    <n v="16658"/>
    <s v="Mahesana, India"/>
    <d v="2015-01-15T00:00:00"/>
    <x v="2"/>
    <x v="0"/>
    <x v="0"/>
    <n v="206209"/>
  </r>
  <r>
    <n v="16659"/>
    <s v="Hisar, India"/>
    <d v="2014-04-19T00:00:00"/>
    <x v="0"/>
    <x v="0"/>
    <x v="0"/>
    <n v="212454"/>
  </r>
  <r>
    <n v="16660"/>
    <s v="Tumsar, India"/>
    <d v="2014-01-18T00:00:00"/>
    <x v="1"/>
    <x v="1"/>
    <x v="1"/>
    <n v="33405"/>
  </r>
  <r>
    <n v="16661"/>
    <s v="Belagavi, India"/>
    <d v="2013-12-26T00:00:00"/>
    <x v="2"/>
    <x v="1"/>
    <x v="1"/>
    <n v="238801"/>
  </r>
  <r>
    <n v="16662"/>
    <s v="Noida, India"/>
    <d v="2015-02-06T00:00:00"/>
    <x v="3"/>
    <x v="1"/>
    <x v="0"/>
    <n v="17571"/>
  </r>
  <r>
    <n v="16663"/>
    <s v="Farooqnagar, India"/>
    <d v="2013-11-06T00:00:00"/>
    <x v="0"/>
    <x v="2"/>
    <x v="1"/>
    <n v="227086"/>
  </r>
  <r>
    <n v="16664"/>
    <s v="Arambagh, India"/>
    <d v="2014-05-30T00:00:00"/>
    <x v="2"/>
    <x v="1"/>
    <x v="1"/>
    <n v="105992"/>
  </r>
  <r>
    <n v="16665"/>
    <s v="Sangrur, India"/>
    <d v="2014-07-27T00:00:00"/>
    <x v="1"/>
    <x v="2"/>
    <x v="1"/>
    <n v="44581"/>
  </r>
  <r>
    <n v="16666"/>
    <s v="Motihari, India"/>
    <d v="2014-10-24T00:00:00"/>
    <x v="3"/>
    <x v="2"/>
    <x v="1"/>
    <n v="83667"/>
  </r>
  <r>
    <n v="16667"/>
    <s v="Thuraiyur, India"/>
    <d v="2014-04-02T00:00:00"/>
    <x v="3"/>
    <x v="1"/>
    <x v="0"/>
    <n v="162781"/>
  </r>
  <r>
    <n v="16668"/>
    <s v="Baleshwar Town, India"/>
    <d v="2014-07-27T00:00:00"/>
    <x v="0"/>
    <x v="3"/>
    <x v="1"/>
    <n v="281441"/>
  </r>
  <r>
    <n v="16669"/>
    <s v="Yemmiganur, India"/>
    <d v="2014-06-29T00:00:00"/>
    <x v="3"/>
    <x v="2"/>
    <x v="1"/>
    <n v="137443"/>
  </r>
  <r>
    <n v="16670"/>
    <s v="Padra, India"/>
    <d v="2015-04-25T00:00:00"/>
    <x v="1"/>
    <x v="2"/>
    <x v="0"/>
    <n v="150767"/>
  </r>
  <r>
    <n v="16671"/>
    <s v="Munger, India"/>
    <d v="2015-04-16T00:00:00"/>
    <x v="3"/>
    <x v="1"/>
    <x v="1"/>
    <n v="261453"/>
  </r>
  <r>
    <n v="16672"/>
    <s v="Fatehpur Sikri, India"/>
    <d v="2013-12-07T00:00:00"/>
    <x v="3"/>
    <x v="3"/>
    <x v="1"/>
    <n v="71996"/>
  </r>
  <r>
    <n v="16673"/>
    <s v="Nagaon, India"/>
    <d v="2013-10-26T00:00:00"/>
    <x v="3"/>
    <x v="2"/>
    <x v="0"/>
    <n v="111104"/>
  </r>
  <r>
    <n v="16674"/>
    <s v="Chittur-Thathamangalam, India"/>
    <d v="2014-12-15T00:00:00"/>
    <x v="1"/>
    <x v="3"/>
    <x v="1"/>
    <n v="227444"/>
  </r>
  <r>
    <n v="16675"/>
    <s v="Yavatmal, India"/>
    <d v="2014-11-30T00:00:00"/>
    <x v="3"/>
    <x v="4"/>
    <x v="0"/>
    <n v="168018"/>
  </r>
  <r>
    <n v="16676"/>
    <s v="Medinipur, India"/>
    <d v="2014-01-08T00:00:00"/>
    <x v="0"/>
    <x v="0"/>
    <x v="0"/>
    <n v="290076"/>
  </r>
  <r>
    <n v="16677"/>
    <s v="Ramganj Mandi, India"/>
    <d v="2015-02-05T00:00:00"/>
    <x v="2"/>
    <x v="1"/>
    <x v="1"/>
    <n v="254456"/>
  </r>
  <r>
    <n v="16678"/>
    <s v="Sindhagi, India"/>
    <d v="2014-02-01T00:00:00"/>
    <x v="1"/>
    <x v="2"/>
    <x v="0"/>
    <n v="278768"/>
  </r>
  <r>
    <n v="16679"/>
    <s v="Merta City, India"/>
    <d v="2014-08-25T00:00:00"/>
    <x v="3"/>
    <x v="3"/>
    <x v="1"/>
    <n v="252911"/>
  </r>
  <r>
    <n v="16680"/>
    <s v="Parlakhemundi, India"/>
    <d v="2015-05-09T00:00:00"/>
    <x v="0"/>
    <x v="2"/>
    <x v="0"/>
    <n v="106506"/>
  </r>
  <r>
    <n v="16681"/>
    <s v="Nandurbar, India"/>
    <d v="2015-02-22T00:00:00"/>
    <x v="3"/>
    <x v="1"/>
    <x v="0"/>
    <n v="278616"/>
  </r>
  <r>
    <n v="16682"/>
    <s v="Kunnamkulam, India"/>
    <d v="2014-09-07T00:00:00"/>
    <x v="2"/>
    <x v="2"/>
    <x v="1"/>
    <n v="189349"/>
  </r>
  <r>
    <n v="16683"/>
    <s v="Sarangpur, India"/>
    <d v="2014-12-14T00:00:00"/>
    <x v="3"/>
    <x v="1"/>
    <x v="1"/>
    <n v="131856"/>
  </r>
  <r>
    <n v="16684"/>
    <s v="Pandharpur, India"/>
    <d v="2014-06-16T00:00:00"/>
    <x v="1"/>
    <x v="1"/>
    <x v="0"/>
    <n v="36887"/>
  </r>
  <r>
    <n v="16685"/>
    <s v="Imphal, India"/>
    <d v="2013-11-15T00:00:00"/>
    <x v="0"/>
    <x v="0"/>
    <x v="0"/>
    <n v="201750"/>
  </r>
  <r>
    <n v="16686"/>
    <s v="Darbhanga, India"/>
    <d v="2014-05-26T00:00:00"/>
    <x v="1"/>
    <x v="3"/>
    <x v="1"/>
    <n v="154064"/>
  </r>
  <r>
    <n v="16687"/>
    <s v="Modasa, India"/>
    <d v="2015-04-06T00:00:00"/>
    <x v="0"/>
    <x v="3"/>
    <x v="1"/>
    <n v="151051"/>
  </r>
  <r>
    <n v="16688"/>
    <s v="Arambagh, India"/>
    <d v="2013-11-15T00:00:00"/>
    <x v="0"/>
    <x v="2"/>
    <x v="1"/>
    <n v="31762"/>
  </r>
  <r>
    <n v="16689"/>
    <s v="Sawai Madhopur, India"/>
    <d v="2013-10-06T00:00:00"/>
    <x v="0"/>
    <x v="0"/>
    <x v="0"/>
    <n v="225186"/>
  </r>
  <r>
    <n v="16690"/>
    <s v="Kashipur, India"/>
    <d v="2014-05-26T00:00:00"/>
    <x v="3"/>
    <x v="2"/>
    <x v="1"/>
    <n v="292944"/>
  </r>
  <r>
    <n v="16691"/>
    <s v="Kodungallur, India"/>
    <d v="2014-03-06T00:00:00"/>
    <x v="1"/>
    <x v="4"/>
    <x v="1"/>
    <n v="233261"/>
  </r>
  <r>
    <n v="16692"/>
    <s v="Baharampur, India"/>
    <d v="2015-01-23T00:00:00"/>
    <x v="0"/>
    <x v="4"/>
    <x v="1"/>
    <n v="43372"/>
  </r>
  <r>
    <n v="16693"/>
    <s v="Vadakkuvalliyur, India"/>
    <d v="2014-06-30T00:00:00"/>
    <x v="0"/>
    <x v="3"/>
    <x v="0"/>
    <n v="202465"/>
  </r>
  <r>
    <n v="16694"/>
    <s v="Anand, India"/>
    <d v="2014-12-13T00:00:00"/>
    <x v="2"/>
    <x v="4"/>
    <x v="1"/>
    <n v="71634"/>
  </r>
  <r>
    <n v="16695"/>
    <s v="Kochi, India"/>
    <d v="2014-11-28T00:00:00"/>
    <x v="1"/>
    <x v="2"/>
    <x v="0"/>
    <n v="124016"/>
  </r>
  <r>
    <n v="16696"/>
    <s v="Paravoor, India"/>
    <d v="2014-11-20T00:00:00"/>
    <x v="2"/>
    <x v="4"/>
    <x v="1"/>
    <n v="3152"/>
  </r>
  <r>
    <n v="16697"/>
    <s v="Mahuva, India"/>
    <d v="2014-02-11T00:00:00"/>
    <x v="1"/>
    <x v="4"/>
    <x v="0"/>
    <n v="36342"/>
  </r>
  <r>
    <n v="16698"/>
    <s v="Dumka, India"/>
    <d v="2015-05-01T00:00:00"/>
    <x v="0"/>
    <x v="1"/>
    <x v="0"/>
    <n v="46234"/>
  </r>
  <r>
    <n v="16699"/>
    <s v="Jamui, India"/>
    <d v="2014-05-29T00:00:00"/>
    <x v="0"/>
    <x v="1"/>
    <x v="0"/>
    <n v="249676"/>
  </r>
  <r>
    <n v="16700"/>
    <s v="Vijayapura, India"/>
    <d v="2014-09-28T00:00:00"/>
    <x v="2"/>
    <x v="1"/>
    <x v="1"/>
    <n v="128984"/>
  </r>
  <r>
    <n v="16701"/>
    <s v="Surat, India"/>
    <d v="2014-01-30T00:00:00"/>
    <x v="2"/>
    <x v="2"/>
    <x v="0"/>
    <n v="18064"/>
  </r>
  <r>
    <n v="16702"/>
    <s v="Kyathampalle, India"/>
    <d v="2014-08-09T00:00:00"/>
    <x v="2"/>
    <x v="2"/>
    <x v="0"/>
    <n v="103612"/>
  </r>
  <r>
    <n v="16703"/>
    <s v="Amreli, India"/>
    <d v="2013-10-16T00:00:00"/>
    <x v="2"/>
    <x v="3"/>
    <x v="0"/>
    <n v="27942"/>
  </r>
  <r>
    <n v="16704"/>
    <s v="Lakshmeshwar, India"/>
    <d v="2014-03-30T00:00:00"/>
    <x v="3"/>
    <x v="0"/>
    <x v="0"/>
    <n v="295759"/>
  </r>
  <r>
    <n v="16705"/>
    <s v="Sonepur, India"/>
    <d v="2013-12-28T00:00:00"/>
    <x v="2"/>
    <x v="4"/>
    <x v="1"/>
    <n v="299905"/>
  </r>
  <r>
    <n v="16706"/>
    <s v="Sidhpur, India"/>
    <d v="2014-02-21T00:00:00"/>
    <x v="0"/>
    <x v="3"/>
    <x v="0"/>
    <n v="260564"/>
  </r>
  <r>
    <n v="16707"/>
    <s v="Sircilla, India"/>
    <d v="2014-01-10T00:00:00"/>
    <x v="1"/>
    <x v="4"/>
    <x v="0"/>
    <n v="201862"/>
  </r>
  <r>
    <n v="16708"/>
    <s v="Palanpur, India"/>
    <d v="2014-08-12T00:00:00"/>
    <x v="1"/>
    <x v="1"/>
    <x v="1"/>
    <n v="143688"/>
  </r>
  <r>
    <n v="16709"/>
    <s v="Shikohabad, India"/>
    <d v="2014-07-31T00:00:00"/>
    <x v="0"/>
    <x v="2"/>
    <x v="0"/>
    <n v="156485"/>
  </r>
  <r>
    <n v="16710"/>
    <s v="Modasa, India"/>
    <d v="2014-04-14T00:00:00"/>
    <x v="3"/>
    <x v="0"/>
    <x v="0"/>
    <n v="190640"/>
  </r>
  <r>
    <n v="16711"/>
    <s v="Nagaur, India"/>
    <d v="2014-04-28T00:00:00"/>
    <x v="0"/>
    <x v="1"/>
    <x v="1"/>
    <n v="29769"/>
  </r>
  <r>
    <n v="16712"/>
    <s v="Phalodi, India"/>
    <d v="2014-07-06T00:00:00"/>
    <x v="2"/>
    <x v="0"/>
    <x v="0"/>
    <n v="145295"/>
  </r>
  <r>
    <n v="16713"/>
    <s v="Chirkunda, India"/>
    <d v="2014-01-09T00:00:00"/>
    <x v="1"/>
    <x v="2"/>
    <x v="1"/>
    <n v="33962"/>
  </r>
  <r>
    <n v="16714"/>
    <s v="Keshod, India"/>
    <d v="2014-03-26T00:00:00"/>
    <x v="3"/>
    <x v="0"/>
    <x v="1"/>
    <n v="154094"/>
  </r>
  <r>
    <n v="16715"/>
    <s v="Hubli-Dharwad, India"/>
    <d v="2014-02-01T00:00:00"/>
    <x v="0"/>
    <x v="1"/>
    <x v="0"/>
    <n v="168103"/>
  </r>
  <r>
    <n v="16716"/>
    <s v="Puri, India"/>
    <d v="2013-12-15T00:00:00"/>
    <x v="0"/>
    <x v="2"/>
    <x v="1"/>
    <n v="262259"/>
  </r>
  <r>
    <n v="16717"/>
    <s v="Mattannur, India"/>
    <d v="2014-02-17T00:00:00"/>
    <x v="0"/>
    <x v="3"/>
    <x v="1"/>
    <n v="283774"/>
  </r>
  <r>
    <n v="16718"/>
    <s v="Nainital, India"/>
    <d v="2014-11-09T00:00:00"/>
    <x v="2"/>
    <x v="4"/>
    <x v="1"/>
    <n v="161990"/>
  </r>
  <r>
    <n v="16719"/>
    <s v="Nautanwa, India"/>
    <d v="2015-01-24T00:00:00"/>
    <x v="3"/>
    <x v="4"/>
    <x v="1"/>
    <n v="175250"/>
  </r>
  <r>
    <n v="16720"/>
    <s v="Belagavi, India"/>
    <d v="2014-10-08T00:00:00"/>
    <x v="3"/>
    <x v="0"/>
    <x v="1"/>
    <n v="30125"/>
  </r>
  <r>
    <n v="16721"/>
    <s v="Anakapalle, India"/>
    <d v="2014-01-12T00:00:00"/>
    <x v="0"/>
    <x v="4"/>
    <x v="1"/>
    <n v="60983"/>
  </r>
  <r>
    <n v="16722"/>
    <s v="Shikarpur Bulandshahr, India"/>
    <d v="2014-12-25T00:00:00"/>
    <x v="0"/>
    <x v="2"/>
    <x v="0"/>
    <n v="49811"/>
  </r>
  <r>
    <n v="16723"/>
    <s v="Rajsamand, India"/>
    <d v="2014-05-13T00:00:00"/>
    <x v="3"/>
    <x v="1"/>
    <x v="0"/>
    <n v="296606"/>
  </r>
  <r>
    <n v="16724"/>
    <s v="Kavali, India"/>
    <d v="2014-12-25T00:00:00"/>
    <x v="1"/>
    <x v="3"/>
    <x v="1"/>
    <n v="230665"/>
  </r>
  <r>
    <n v="16725"/>
    <s v="Ajmer, India"/>
    <d v="2014-05-18T00:00:00"/>
    <x v="2"/>
    <x v="4"/>
    <x v="0"/>
    <n v="5034"/>
  </r>
  <r>
    <n v="16726"/>
    <s v="Nawabganj, India"/>
    <d v="2015-03-18T00:00:00"/>
    <x v="1"/>
    <x v="1"/>
    <x v="1"/>
    <n v="77812"/>
  </r>
  <r>
    <n v="16727"/>
    <s v="Namakkal, India"/>
    <d v="2015-05-07T00:00:00"/>
    <x v="2"/>
    <x v="0"/>
    <x v="0"/>
    <n v="184125"/>
  </r>
  <r>
    <n v="16728"/>
    <s v="Rath, India"/>
    <d v="2014-11-30T00:00:00"/>
    <x v="2"/>
    <x v="4"/>
    <x v="0"/>
    <n v="115996"/>
  </r>
  <r>
    <n v="16729"/>
    <s v="Rampur, India"/>
    <d v="2014-11-12T00:00:00"/>
    <x v="3"/>
    <x v="0"/>
    <x v="0"/>
    <n v="69430"/>
  </r>
  <r>
    <n v="16730"/>
    <s v="Raisinghnagar, India"/>
    <d v="2013-10-18T00:00:00"/>
    <x v="0"/>
    <x v="4"/>
    <x v="1"/>
    <n v="209216"/>
  </r>
  <r>
    <n v="16731"/>
    <s v="Rajpipla, India"/>
    <d v="2015-05-02T00:00:00"/>
    <x v="0"/>
    <x v="1"/>
    <x v="1"/>
    <n v="282620"/>
  </r>
  <r>
    <n v="16732"/>
    <s v="Shivpuri, India"/>
    <d v="2015-02-04T00:00:00"/>
    <x v="0"/>
    <x v="1"/>
    <x v="0"/>
    <n v="40979"/>
  </r>
  <r>
    <n v="16733"/>
    <s v="Titlagarh, India"/>
    <d v="2014-05-28T00:00:00"/>
    <x v="0"/>
    <x v="4"/>
    <x v="1"/>
    <n v="70381"/>
  </r>
  <r>
    <n v="16734"/>
    <s v="Rupnagar, India"/>
    <d v="2015-04-17T00:00:00"/>
    <x v="1"/>
    <x v="1"/>
    <x v="1"/>
    <n v="193528"/>
  </r>
  <r>
    <n v="16735"/>
    <s v="Sangaria, India"/>
    <d v="2015-05-13T00:00:00"/>
    <x v="3"/>
    <x v="3"/>
    <x v="0"/>
    <n v="44905"/>
  </r>
  <r>
    <n v="16736"/>
    <s v="Zaidpur, India"/>
    <d v="2015-02-28T00:00:00"/>
    <x v="3"/>
    <x v="0"/>
    <x v="0"/>
    <n v="17420"/>
  </r>
  <r>
    <n v="16737"/>
    <s v="Guwahati, India"/>
    <d v="2013-10-24T00:00:00"/>
    <x v="2"/>
    <x v="1"/>
    <x v="1"/>
    <n v="195631"/>
  </r>
  <r>
    <n v="16738"/>
    <s v="Jamalpur, India"/>
    <d v="2014-06-21T00:00:00"/>
    <x v="0"/>
    <x v="1"/>
    <x v="1"/>
    <n v="43246"/>
  </r>
  <r>
    <n v="16739"/>
    <s v="Jind, India"/>
    <d v="2014-10-28T00:00:00"/>
    <x v="1"/>
    <x v="1"/>
    <x v="1"/>
    <n v="86593"/>
  </r>
  <r>
    <n v="16740"/>
    <s v="Salem, India"/>
    <d v="2014-02-16T00:00:00"/>
    <x v="1"/>
    <x v="0"/>
    <x v="1"/>
    <n v="181593"/>
  </r>
  <r>
    <n v="16741"/>
    <s v="Gurdaspur, India"/>
    <d v="2014-11-09T00:00:00"/>
    <x v="3"/>
    <x v="2"/>
    <x v="1"/>
    <n v="175860"/>
  </r>
  <r>
    <n v="16742"/>
    <s v="Wadgaon Road, India"/>
    <d v="2014-04-01T00:00:00"/>
    <x v="0"/>
    <x v="1"/>
    <x v="1"/>
    <n v="274661"/>
  </r>
  <r>
    <n v="16743"/>
    <s v="Sunam, India"/>
    <d v="2014-07-03T00:00:00"/>
    <x v="0"/>
    <x v="3"/>
    <x v="0"/>
    <n v="22869"/>
  </r>
  <r>
    <n v="16744"/>
    <s v="Sircilla, India"/>
    <d v="2015-05-17T00:00:00"/>
    <x v="2"/>
    <x v="3"/>
    <x v="1"/>
    <n v="172697"/>
  </r>
  <r>
    <n v="16745"/>
    <s v="Tandur, India"/>
    <d v="2014-05-19T00:00:00"/>
    <x v="3"/>
    <x v="2"/>
    <x v="1"/>
    <n v="98497"/>
  </r>
  <r>
    <n v="16746"/>
    <s v="Tiruvuru, India"/>
    <d v="2014-01-28T00:00:00"/>
    <x v="2"/>
    <x v="3"/>
    <x v="0"/>
    <n v="289285"/>
  </r>
  <r>
    <n v="16747"/>
    <s v="Loni, India"/>
    <d v="2014-12-15T00:00:00"/>
    <x v="0"/>
    <x v="3"/>
    <x v="1"/>
    <n v="278838"/>
  </r>
  <r>
    <n v="16748"/>
    <s v="Bhadrak, India"/>
    <d v="2014-05-04T00:00:00"/>
    <x v="0"/>
    <x v="2"/>
    <x v="1"/>
    <n v="137266"/>
  </r>
  <r>
    <n v="16749"/>
    <s v="Nanjikottai, India"/>
    <d v="2014-06-03T00:00:00"/>
    <x v="0"/>
    <x v="4"/>
    <x v="0"/>
    <n v="291710"/>
  </r>
  <r>
    <n v="16750"/>
    <s v="Radhanpur, India"/>
    <d v="2015-04-26T00:00:00"/>
    <x v="1"/>
    <x v="2"/>
    <x v="1"/>
    <n v="236991"/>
  </r>
  <r>
    <n v="16751"/>
    <s v="Aurangabad, India"/>
    <d v="2014-01-16T00:00:00"/>
    <x v="2"/>
    <x v="0"/>
    <x v="0"/>
    <n v="41655"/>
  </r>
  <r>
    <n v="16752"/>
    <s v="Udhampur, India"/>
    <d v="2014-02-14T00:00:00"/>
    <x v="1"/>
    <x v="2"/>
    <x v="1"/>
    <n v="207984"/>
  </r>
  <r>
    <n v="16753"/>
    <s v="Mahemdabad, India"/>
    <d v="2014-12-29T00:00:00"/>
    <x v="3"/>
    <x v="4"/>
    <x v="0"/>
    <n v="237186"/>
  </r>
  <r>
    <n v="16754"/>
    <s v="Chatra, India"/>
    <d v="2014-11-10T00:00:00"/>
    <x v="3"/>
    <x v="3"/>
    <x v="1"/>
    <n v="197673"/>
  </r>
  <r>
    <n v="16755"/>
    <s v="Mhow Cantonment, India"/>
    <d v="2014-09-21T00:00:00"/>
    <x v="1"/>
    <x v="3"/>
    <x v="1"/>
    <n v="163228"/>
  </r>
  <r>
    <n v="16756"/>
    <s v="Tharamangalam, India"/>
    <d v="2014-01-30T00:00:00"/>
    <x v="3"/>
    <x v="3"/>
    <x v="1"/>
    <n v="286612"/>
  </r>
  <r>
    <n v="16757"/>
    <s v="Pappinisseri, India"/>
    <d v="2014-08-11T00:00:00"/>
    <x v="3"/>
    <x v="0"/>
    <x v="1"/>
    <n v="2420"/>
  </r>
  <r>
    <n v="16758"/>
    <s v="Srikakulam, India"/>
    <d v="2014-05-16T00:00:00"/>
    <x v="2"/>
    <x v="1"/>
    <x v="0"/>
    <n v="35386"/>
  </r>
  <r>
    <n v="16759"/>
    <s v="Aurangabad, India"/>
    <d v="2014-10-02T00:00:00"/>
    <x v="3"/>
    <x v="2"/>
    <x v="1"/>
    <n v="241039"/>
  </r>
  <r>
    <n v="16760"/>
    <s v="Mokokchung, India"/>
    <d v="2013-12-05T00:00:00"/>
    <x v="2"/>
    <x v="1"/>
    <x v="1"/>
    <n v="126593"/>
  </r>
  <r>
    <n v="16761"/>
    <s v="Mudalagi, India"/>
    <d v="2015-02-21T00:00:00"/>
    <x v="3"/>
    <x v="0"/>
    <x v="0"/>
    <n v="224658"/>
  </r>
  <r>
    <n v="16762"/>
    <s v="Manjlegaon, India"/>
    <d v="2014-05-12T00:00:00"/>
    <x v="2"/>
    <x v="0"/>
    <x v="1"/>
    <n v="174529"/>
  </r>
  <r>
    <n v="16763"/>
    <s v="Lunglei, India"/>
    <d v="2013-10-12T00:00:00"/>
    <x v="1"/>
    <x v="2"/>
    <x v="0"/>
    <n v="117084"/>
  </r>
  <r>
    <n v="16764"/>
    <s v="Shirpur-Warwade, India"/>
    <d v="2014-03-06T00:00:00"/>
    <x v="0"/>
    <x v="2"/>
    <x v="0"/>
    <n v="73929"/>
  </r>
  <r>
    <n v="16765"/>
    <s v="Gurgaon, India"/>
    <d v="2014-08-16T00:00:00"/>
    <x v="1"/>
    <x v="4"/>
    <x v="0"/>
    <n v="5084"/>
  </r>
  <r>
    <n v="16766"/>
    <s v="Jharsuguda, India"/>
    <d v="2014-10-25T00:00:00"/>
    <x v="1"/>
    <x v="1"/>
    <x v="0"/>
    <n v="50549"/>
  </r>
  <r>
    <n v="16767"/>
    <s v="Sihora, India"/>
    <d v="2014-03-03T00:00:00"/>
    <x v="3"/>
    <x v="0"/>
    <x v="0"/>
    <n v="201968"/>
  </r>
  <r>
    <n v="16768"/>
    <s v="Jammalamadugu, India"/>
    <d v="2015-03-18T00:00:00"/>
    <x v="1"/>
    <x v="3"/>
    <x v="0"/>
    <n v="116057"/>
  </r>
  <r>
    <n v="16769"/>
    <s v="Mhow Cantonment, India"/>
    <d v="2014-08-19T00:00:00"/>
    <x v="2"/>
    <x v="0"/>
    <x v="1"/>
    <n v="238397"/>
  </r>
  <r>
    <n v="16770"/>
    <s v="Mangaluru, India"/>
    <d v="2014-11-05T00:00:00"/>
    <x v="2"/>
    <x v="3"/>
    <x v="1"/>
    <n v="173699"/>
  </r>
  <r>
    <n v="16771"/>
    <s v="Uravakonda, India"/>
    <d v="2014-01-02T00:00:00"/>
    <x v="1"/>
    <x v="0"/>
    <x v="1"/>
    <n v="209930"/>
  </r>
  <r>
    <n v="16772"/>
    <s v="Sherkot, India"/>
    <d v="2014-11-25T00:00:00"/>
    <x v="0"/>
    <x v="3"/>
    <x v="1"/>
    <n v="154194"/>
  </r>
  <r>
    <n v="16773"/>
    <s v="Sikandrabad, India"/>
    <d v="2014-01-28T00:00:00"/>
    <x v="0"/>
    <x v="0"/>
    <x v="0"/>
    <n v="210899"/>
  </r>
  <r>
    <n v="16774"/>
    <s v="Manjlegaon, India"/>
    <d v="2014-09-08T00:00:00"/>
    <x v="2"/>
    <x v="3"/>
    <x v="0"/>
    <n v="31986"/>
  </r>
  <r>
    <n v="16775"/>
    <s v="Pihani, India"/>
    <d v="2014-02-21T00:00:00"/>
    <x v="3"/>
    <x v="3"/>
    <x v="1"/>
    <n v="206445"/>
  </r>
  <r>
    <n v="16776"/>
    <s v="Yavatmal, India"/>
    <d v="2013-10-12T00:00:00"/>
    <x v="3"/>
    <x v="1"/>
    <x v="1"/>
    <n v="129865"/>
  </r>
  <r>
    <n v="16777"/>
    <s v="Maihar, India"/>
    <d v="2014-11-02T00:00:00"/>
    <x v="1"/>
    <x v="1"/>
    <x v="0"/>
    <n v="275758"/>
  </r>
  <r>
    <n v="16778"/>
    <s v="Pali, India"/>
    <d v="2014-11-08T00:00:00"/>
    <x v="0"/>
    <x v="4"/>
    <x v="0"/>
    <n v="69153"/>
  </r>
  <r>
    <n v="16779"/>
    <s v="Kishanganj, India"/>
    <d v="2014-03-25T00:00:00"/>
    <x v="1"/>
    <x v="1"/>
    <x v="1"/>
    <n v="181613"/>
  </r>
  <r>
    <n v="16780"/>
    <s v="Tuljapur, India"/>
    <d v="2013-10-11T00:00:00"/>
    <x v="2"/>
    <x v="2"/>
    <x v="1"/>
    <n v="213787"/>
  </r>
  <r>
    <n v="16781"/>
    <s v="Raigarh, India"/>
    <d v="2014-10-02T00:00:00"/>
    <x v="1"/>
    <x v="3"/>
    <x v="0"/>
    <n v="35257"/>
  </r>
  <r>
    <n v="16782"/>
    <s v="Akola, India"/>
    <d v="2013-10-10T00:00:00"/>
    <x v="1"/>
    <x v="0"/>
    <x v="0"/>
    <n v="154678"/>
  </r>
  <r>
    <n v="16783"/>
    <s v="Udhagamandalam, India"/>
    <d v="2015-04-03T00:00:00"/>
    <x v="3"/>
    <x v="0"/>
    <x v="0"/>
    <n v="263668"/>
  </r>
  <r>
    <n v="16784"/>
    <s v="Pithampur, India"/>
    <d v="2015-02-17T00:00:00"/>
    <x v="0"/>
    <x v="1"/>
    <x v="0"/>
    <n v="140389"/>
  </r>
  <r>
    <n v="16785"/>
    <s v="Ramganj Mandi, India"/>
    <d v="2014-05-20T00:00:00"/>
    <x v="0"/>
    <x v="0"/>
    <x v="0"/>
    <n v="93572"/>
  </r>
  <r>
    <n v="16786"/>
    <s v="Mokokchung, India"/>
    <d v="2014-12-19T00:00:00"/>
    <x v="1"/>
    <x v="0"/>
    <x v="0"/>
    <n v="186682"/>
  </r>
  <r>
    <n v="16787"/>
    <s v="Nawanshahr, India"/>
    <d v="2014-09-27T00:00:00"/>
    <x v="0"/>
    <x v="3"/>
    <x v="1"/>
    <n v="96312"/>
  </r>
  <r>
    <n v="16788"/>
    <s v="Vatakara, India"/>
    <d v="2014-09-18T00:00:00"/>
    <x v="2"/>
    <x v="1"/>
    <x v="0"/>
    <n v="241606"/>
  </r>
  <r>
    <n v="16789"/>
    <s v="Robertsganj, India"/>
    <d v="2014-06-10T00:00:00"/>
    <x v="0"/>
    <x v="1"/>
    <x v="0"/>
    <n v="1797"/>
  </r>
  <r>
    <n v="16790"/>
    <s v="Jammalamadugu, India"/>
    <d v="2015-03-13T00:00:00"/>
    <x v="2"/>
    <x v="0"/>
    <x v="1"/>
    <n v="225676"/>
  </r>
  <r>
    <n v="16791"/>
    <s v="Mandla, India"/>
    <d v="2014-09-08T00:00:00"/>
    <x v="0"/>
    <x v="1"/>
    <x v="0"/>
    <n v="164509"/>
  </r>
  <r>
    <n v="16792"/>
    <s v="Shirdi, India"/>
    <d v="2014-04-26T00:00:00"/>
    <x v="2"/>
    <x v="2"/>
    <x v="0"/>
    <n v="279636"/>
  </r>
  <r>
    <n v="16793"/>
    <s v="Rayadurg, India"/>
    <d v="2015-05-13T00:00:00"/>
    <x v="0"/>
    <x v="2"/>
    <x v="0"/>
    <n v="82711"/>
  </r>
  <r>
    <n v="16794"/>
    <s v="Nadiad, India"/>
    <d v="2015-03-04T00:00:00"/>
    <x v="2"/>
    <x v="3"/>
    <x v="1"/>
    <n v="50846"/>
  </r>
  <r>
    <n v="16795"/>
    <s v="Bharuch, India"/>
    <d v="2014-05-19T00:00:00"/>
    <x v="1"/>
    <x v="2"/>
    <x v="1"/>
    <n v="91012"/>
  </r>
  <r>
    <n v="16796"/>
    <s v="Vikramasingapuram, India"/>
    <d v="2013-11-16T00:00:00"/>
    <x v="3"/>
    <x v="4"/>
    <x v="0"/>
    <n v="150441"/>
  </r>
  <r>
    <n v="16797"/>
    <s v="Sangaria, India"/>
    <d v="2014-03-12T00:00:00"/>
    <x v="3"/>
    <x v="1"/>
    <x v="0"/>
    <n v="86609"/>
  </r>
  <r>
    <n v="16798"/>
    <s v="Tharad, India"/>
    <d v="2013-10-07T00:00:00"/>
    <x v="0"/>
    <x v="0"/>
    <x v="1"/>
    <n v="118136"/>
  </r>
  <r>
    <n v="16799"/>
    <s v="Ongole, India"/>
    <d v="2014-10-17T00:00:00"/>
    <x v="0"/>
    <x v="2"/>
    <x v="1"/>
    <n v="190417"/>
  </r>
  <r>
    <n v="16800"/>
    <s v="Nawanshahr, India"/>
    <d v="2015-01-20T00:00:00"/>
    <x v="3"/>
    <x v="3"/>
    <x v="0"/>
    <n v="84916"/>
  </r>
  <r>
    <n v="16801"/>
    <s v="Laharpur, India"/>
    <d v="2014-06-18T00:00:00"/>
    <x v="2"/>
    <x v="2"/>
    <x v="1"/>
    <n v="154106"/>
  </r>
  <r>
    <n v="16802"/>
    <s v="Vyara, India"/>
    <d v="2015-05-19T00:00:00"/>
    <x v="2"/>
    <x v="1"/>
    <x v="1"/>
    <n v="71234"/>
  </r>
  <r>
    <n v="16803"/>
    <s v="Jamshedpur, India"/>
    <d v="2015-01-15T00:00:00"/>
    <x v="3"/>
    <x v="0"/>
    <x v="0"/>
    <n v="79862"/>
  </r>
  <r>
    <n v="16804"/>
    <s v="Zamania, India"/>
    <d v="2014-09-20T00:00:00"/>
    <x v="3"/>
    <x v="4"/>
    <x v="0"/>
    <n v="90318"/>
  </r>
  <r>
    <n v="16805"/>
    <s v="Nainital, India"/>
    <d v="2013-11-25T00:00:00"/>
    <x v="0"/>
    <x v="4"/>
    <x v="1"/>
    <n v="4550"/>
  </r>
  <r>
    <n v="16806"/>
    <s v="Robertsganj, India"/>
    <d v="2014-09-03T00:00:00"/>
    <x v="3"/>
    <x v="1"/>
    <x v="1"/>
    <n v="296164"/>
  </r>
  <r>
    <n v="16807"/>
    <s v="Tasgaon, India"/>
    <d v="2015-04-29T00:00:00"/>
    <x v="2"/>
    <x v="3"/>
    <x v="1"/>
    <n v="248673"/>
  </r>
  <r>
    <n v="16808"/>
    <s v="Orai, India"/>
    <d v="2014-10-13T00:00:00"/>
    <x v="2"/>
    <x v="3"/>
    <x v="1"/>
    <n v="210628"/>
  </r>
  <r>
    <n v="16809"/>
    <s v="Naihati, India"/>
    <d v="2014-05-20T00:00:00"/>
    <x v="3"/>
    <x v="1"/>
    <x v="0"/>
    <n v="218355"/>
  </r>
  <r>
    <n v="16810"/>
    <s v="Thanjavur, India"/>
    <d v="2015-05-18T00:00:00"/>
    <x v="3"/>
    <x v="3"/>
    <x v="0"/>
    <n v="97600"/>
  </r>
  <r>
    <n v="16811"/>
    <s v="Ujjain, India"/>
    <d v="2014-08-27T00:00:00"/>
    <x v="3"/>
    <x v="4"/>
    <x v="1"/>
    <n v="164108"/>
  </r>
  <r>
    <n v="16812"/>
    <s v="Hajipur, India"/>
    <d v="2014-04-20T00:00:00"/>
    <x v="2"/>
    <x v="4"/>
    <x v="0"/>
    <n v="134930"/>
  </r>
  <r>
    <n v="16813"/>
    <s v="Shirpur-Warwade, India"/>
    <d v="2013-10-13T00:00:00"/>
    <x v="2"/>
    <x v="2"/>
    <x v="1"/>
    <n v="298572"/>
  </r>
  <r>
    <n v="16814"/>
    <s v="Bikaner, India"/>
    <d v="2014-01-26T00:00:00"/>
    <x v="1"/>
    <x v="2"/>
    <x v="0"/>
    <n v="295416"/>
  </r>
  <r>
    <n v="16815"/>
    <s v="Rabkavi Banhatti, India"/>
    <d v="2014-03-23T00:00:00"/>
    <x v="1"/>
    <x v="1"/>
    <x v="1"/>
    <n v="187542"/>
  </r>
  <r>
    <n v="16816"/>
    <s v="Phagwara, India"/>
    <d v="2013-11-24T00:00:00"/>
    <x v="3"/>
    <x v="2"/>
    <x v="1"/>
    <n v="288931"/>
  </r>
  <r>
    <n v="16817"/>
    <s v="Jind, India"/>
    <d v="2014-01-23T00:00:00"/>
    <x v="3"/>
    <x v="2"/>
    <x v="0"/>
    <n v="71705"/>
  </r>
  <r>
    <n v="16818"/>
    <s v="Tohana, India"/>
    <d v="2014-10-22T00:00:00"/>
    <x v="0"/>
    <x v="3"/>
    <x v="0"/>
    <n v="50925"/>
  </r>
  <r>
    <n v="16819"/>
    <s v="Sri Madhopur, India"/>
    <d v="2014-02-01T00:00:00"/>
    <x v="3"/>
    <x v="4"/>
    <x v="1"/>
    <n v="110246"/>
  </r>
  <r>
    <n v="16820"/>
    <s v="Ramdurg, India"/>
    <d v="2014-03-30T00:00:00"/>
    <x v="1"/>
    <x v="0"/>
    <x v="1"/>
    <n v="157039"/>
  </r>
  <r>
    <n v="16821"/>
    <s v="Kollam, India"/>
    <d v="2013-12-06T00:00:00"/>
    <x v="0"/>
    <x v="4"/>
    <x v="0"/>
    <n v="123579"/>
  </r>
  <r>
    <n v="16822"/>
    <s v="Etawah, India"/>
    <d v="2015-01-17T00:00:00"/>
    <x v="0"/>
    <x v="3"/>
    <x v="1"/>
    <n v="240180"/>
  </r>
  <r>
    <n v="16823"/>
    <s v="Lakheri, India"/>
    <d v="2013-10-09T00:00:00"/>
    <x v="2"/>
    <x v="1"/>
    <x v="0"/>
    <n v="232797"/>
  </r>
  <r>
    <n v="16824"/>
    <s v="Nawapur, India"/>
    <d v="2014-07-11T00:00:00"/>
    <x v="2"/>
    <x v="1"/>
    <x v="0"/>
    <n v="19823"/>
  </r>
  <r>
    <n v="16825"/>
    <s v="Arvi, India"/>
    <d v="2014-05-04T00:00:00"/>
    <x v="2"/>
    <x v="0"/>
    <x v="0"/>
    <n v="272800"/>
  </r>
  <r>
    <n v="16826"/>
    <s v="Tharad, India"/>
    <d v="2015-03-26T00:00:00"/>
    <x v="3"/>
    <x v="4"/>
    <x v="0"/>
    <n v="197671"/>
  </r>
  <r>
    <n v="16827"/>
    <s v="Bhadrak, India"/>
    <d v="2013-10-13T00:00:00"/>
    <x v="0"/>
    <x v="3"/>
    <x v="1"/>
    <n v="236547"/>
  </r>
  <r>
    <n v="16828"/>
    <s v="Amritsar, India"/>
    <d v="2013-12-12T00:00:00"/>
    <x v="3"/>
    <x v="1"/>
    <x v="1"/>
    <n v="101473"/>
  </r>
  <r>
    <n v="16829"/>
    <s v="Seohara, India"/>
    <d v="2014-11-04T00:00:00"/>
    <x v="1"/>
    <x v="3"/>
    <x v="1"/>
    <n v="84327"/>
  </r>
  <r>
    <n v="16830"/>
    <s v="Nalbari, India"/>
    <d v="2014-08-06T00:00:00"/>
    <x v="1"/>
    <x v="1"/>
    <x v="1"/>
    <n v="88914"/>
  </r>
  <r>
    <n v="16831"/>
    <s v="Nagarkurnool, India"/>
    <d v="2015-05-05T00:00:00"/>
    <x v="0"/>
    <x v="3"/>
    <x v="1"/>
    <n v="274088"/>
  </r>
  <r>
    <n v="16832"/>
    <s v="Unnao, India"/>
    <d v="2014-05-05T00:00:00"/>
    <x v="1"/>
    <x v="2"/>
    <x v="0"/>
    <n v="227655"/>
  </r>
  <r>
    <n v="16833"/>
    <s v="Sawai Madhopur, India"/>
    <d v="2013-12-07T00:00:00"/>
    <x v="1"/>
    <x v="1"/>
    <x v="1"/>
    <n v="271577"/>
  </r>
  <r>
    <n v="16834"/>
    <s v="Ponnur, India"/>
    <d v="2014-08-26T00:00:00"/>
    <x v="1"/>
    <x v="2"/>
    <x v="1"/>
    <n v="298460"/>
  </r>
  <r>
    <n v="16835"/>
    <s v="Nanjangud, India"/>
    <d v="2014-04-07T00:00:00"/>
    <x v="1"/>
    <x v="1"/>
    <x v="0"/>
    <n v="297217"/>
  </r>
  <r>
    <n v="16836"/>
    <s v="Narayanpet, India"/>
    <d v="2015-02-10T00:00:00"/>
    <x v="0"/>
    <x v="0"/>
    <x v="1"/>
    <n v="34044"/>
  </r>
  <r>
    <n v="16837"/>
    <s v="Talegaon Dabhade, India"/>
    <d v="2014-01-15T00:00:00"/>
    <x v="3"/>
    <x v="1"/>
    <x v="1"/>
    <n v="290753"/>
  </r>
  <r>
    <n v="16838"/>
    <s v="Sabalgarh, India"/>
    <d v="2014-11-10T00:00:00"/>
    <x v="2"/>
    <x v="3"/>
    <x v="0"/>
    <n v="148447"/>
  </r>
  <r>
    <n v="16839"/>
    <s v="Shahpura, India"/>
    <d v="2014-09-20T00:00:00"/>
    <x v="2"/>
    <x v="3"/>
    <x v="1"/>
    <n v="113479"/>
  </r>
  <r>
    <n v="16840"/>
    <s v="Pen, India"/>
    <d v="2014-07-05T00:00:00"/>
    <x v="2"/>
    <x v="1"/>
    <x v="0"/>
    <n v="204860"/>
  </r>
  <r>
    <n v="16841"/>
    <s v="Risod, India"/>
    <d v="2014-02-28T00:00:00"/>
    <x v="2"/>
    <x v="4"/>
    <x v="0"/>
    <n v="201702"/>
  </r>
  <r>
    <n v="16842"/>
    <s v="Yamunanagar, India"/>
    <d v="2014-11-01T00:00:00"/>
    <x v="3"/>
    <x v="1"/>
    <x v="0"/>
    <n v="179296"/>
  </r>
  <r>
    <n v="16843"/>
    <s v="Sundargarh, India"/>
    <d v="2015-05-17T00:00:00"/>
    <x v="2"/>
    <x v="3"/>
    <x v="0"/>
    <n v="133643"/>
  </r>
  <r>
    <n v="16844"/>
    <s v="Warisaliganj, India"/>
    <d v="2014-01-16T00:00:00"/>
    <x v="2"/>
    <x v="2"/>
    <x v="1"/>
    <n v="201761"/>
  </r>
  <r>
    <n v="16845"/>
    <s v="Kolkata, India"/>
    <d v="2014-08-14T00:00:00"/>
    <x v="2"/>
    <x v="2"/>
    <x v="0"/>
    <n v="101610"/>
  </r>
  <r>
    <n v="16846"/>
    <s v="Lonavla, India"/>
    <d v="2014-05-05T00:00:00"/>
    <x v="1"/>
    <x v="1"/>
    <x v="1"/>
    <n v="207574"/>
  </r>
  <r>
    <n v="16847"/>
    <s v="Gobichettipalayam, India"/>
    <d v="2015-04-12T00:00:00"/>
    <x v="0"/>
    <x v="0"/>
    <x v="0"/>
    <n v="214998"/>
  </r>
  <r>
    <n v="16848"/>
    <s v="Peringathur, India"/>
    <d v="2014-01-05T00:00:00"/>
    <x v="2"/>
    <x v="4"/>
    <x v="1"/>
    <n v="202977"/>
  </r>
  <r>
    <n v="16849"/>
    <s v="Sitamarhi, India"/>
    <d v="2014-11-19T00:00:00"/>
    <x v="1"/>
    <x v="3"/>
    <x v="0"/>
    <n v="221589"/>
  </r>
  <r>
    <n v="16850"/>
    <s v="Shikarpur Bulandshahr, India"/>
    <d v="2013-10-15T00:00:00"/>
    <x v="3"/>
    <x v="1"/>
    <x v="0"/>
    <n v="134898"/>
  </r>
  <r>
    <n v="16851"/>
    <s v="Itarsi, India"/>
    <d v="2015-03-05T00:00:00"/>
    <x v="1"/>
    <x v="0"/>
    <x v="0"/>
    <n v="218272"/>
  </r>
  <r>
    <n v="16852"/>
    <s v="Thiruvarur, India"/>
    <d v="2015-03-06T00:00:00"/>
    <x v="3"/>
    <x v="2"/>
    <x v="0"/>
    <n v="78164"/>
  </r>
  <r>
    <n v="16853"/>
    <s v="Ranipet, India"/>
    <d v="2013-11-06T00:00:00"/>
    <x v="3"/>
    <x v="0"/>
    <x v="1"/>
    <n v="138479"/>
  </r>
  <r>
    <n v="16854"/>
    <s v="Pusad, India"/>
    <d v="2014-05-26T00:00:00"/>
    <x v="1"/>
    <x v="1"/>
    <x v="0"/>
    <n v="118382"/>
  </r>
  <r>
    <n v="16855"/>
    <s v="Gohana, India"/>
    <d v="2014-08-30T00:00:00"/>
    <x v="3"/>
    <x v="1"/>
    <x v="0"/>
    <n v="183084"/>
  </r>
  <r>
    <n v="16856"/>
    <s v="Sivakasi, India"/>
    <d v="2014-01-17T00:00:00"/>
    <x v="2"/>
    <x v="2"/>
    <x v="0"/>
    <n v="93882"/>
  </r>
  <r>
    <n v="16857"/>
    <s v="Mahuva, India"/>
    <d v="2014-09-15T00:00:00"/>
    <x v="0"/>
    <x v="0"/>
    <x v="0"/>
    <n v="265198"/>
  </r>
  <r>
    <n v="16858"/>
    <s v="Thiruvalla, India"/>
    <d v="2014-07-15T00:00:00"/>
    <x v="1"/>
    <x v="3"/>
    <x v="1"/>
    <n v="4801"/>
  </r>
  <r>
    <n v="16859"/>
    <s v="Palladam, India"/>
    <d v="2014-10-02T00:00:00"/>
    <x v="1"/>
    <x v="2"/>
    <x v="1"/>
    <n v="263444"/>
  </r>
  <r>
    <n v="16860"/>
    <s v="Rampur, India"/>
    <d v="2014-12-26T00:00:00"/>
    <x v="2"/>
    <x v="2"/>
    <x v="1"/>
    <n v="156288"/>
  </r>
  <r>
    <n v="16861"/>
    <s v="Mangrol, India"/>
    <d v="2014-10-22T00:00:00"/>
    <x v="1"/>
    <x v="0"/>
    <x v="0"/>
    <n v="289720"/>
  </r>
  <r>
    <n v="16862"/>
    <s v="Firozpur, India"/>
    <d v="2014-05-20T00:00:00"/>
    <x v="1"/>
    <x v="2"/>
    <x v="0"/>
    <n v="39780"/>
  </r>
  <r>
    <n v="16863"/>
    <s v="Koratla, India"/>
    <d v="2014-10-03T00:00:00"/>
    <x v="2"/>
    <x v="3"/>
    <x v="0"/>
    <n v="127956"/>
  </r>
  <r>
    <n v="16864"/>
    <s v="Losal, India"/>
    <d v="2013-12-06T00:00:00"/>
    <x v="2"/>
    <x v="2"/>
    <x v="1"/>
    <n v="73516"/>
  </r>
  <r>
    <n v="16865"/>
    <s v="Dehradun, India"/>
    <d v="2013-11-24T00:00:00"/>
    <x v="0"/>
    <x v="4"/>
    <x v="0"/>
    <n v="18771"/>
  </r>
  <r>
    <n v="16866"/>
    <s v="Gobindgarh, India"/>
    <d v="2014-12-28T00:00:00"/>
    <x v="3"/>
    <x v="2"/>
    <x v="1"/>
    <n v="238498"/>
  </r>
  <r>
    <n v="16867"/>
    <s v="Mahalingapura, India"/>
    <d v="2013-12-19T00:00:00"/>
    <x v="3"/>
    <x v="3"/>
    <x v="0"/>
    <n v="43289"/>
  </r>
  <r>
    <n v="16868"/>
    <s v="Sumerpur, India"/>
    <d v="2014-12-22T00:00:00"/>
    <x v="3"/>
    <x v="4"/>
    <x v="0"/>
    <n v="247021"/>
  </r>
  <r>
    <n v="16869"/>
    <s v="Ramngarh, India"/>
    <d v="2014-09-27T00:00:00"/>
    <x v="0"/>
    <x v="3"/>
    <x v="1"/>
    <n v="122708"/>
  </r>
  <r>
    <n v="16870"/>
    <s v="Anantapur, India"/>
    <d v="2015-05-06T00:00:00"/>
    <x v="2"/>
    <x v="4"/>
    <x v="1"/>
    <n v="228790"/>
  </r>
  <r>
    <n v="16871"/>
    <s v="Puri, India"/>
    <d v="2014-07-25T00:00:00"/>
    <x v="1"/>
    <x v="1"/>
    <x v="0"/>
    <n v="48159"/>
  </r>
  <r>
    <n v="16872"/>
    <s v="Alipurduar, India"/>
    <d v="2014-05-22T00:00:00"/>
    <x v="2"/>
    <x v="1"/>
    <x v="1"/>
    <n v="179071"/>
  </r>
  <r>
    <n v="16873"/>
    <s v="Periyakulam, India"/>
    <d v="2014-08-16T00:00:00"/>
    <x v="0"/>
    <x v="3"/>
    <x v="1"/>
    <n v="270540"/>
  </r>
  <r>
    <n v="16874"/>
    <s v="Shrigonda, India"/>
    <d v="2014-03-09T00:00:00"/>
    <x v="3"/>
    <x v="2"/>
    <x v="0"/>
    <n v="35926"/>
  </r>
  <r>
    <n v="16875"/>
    <s v="Talaja, India"/>
    <d v="2015-05-06T00:00:00"/>
    <x v="0"/>
    <x v="1"/>
    <x v="1"/>
    <n v="288157"/>
  </r>
  <r>
    <n v="16876"/>
    <s v="Adoor, India"/>
    <d v="2013-10-10T00:00:00"/>
    <x v="1"/>
    <x v="1"/>
    <x v="1"/>
    <n v="11990"/>
  </r>
  <r>
    <n v="16877"/>
    <s v="Yellandu, India"/>
    <d v="2014-11-17T00:00:00"/>
    <x v="3"/>
    <x v="4"/>
    <x v="0"/>
    <n v="170255"/>
  </r>
  <r>
    <n v="16878"/>
    <s v="Arakkonam, India"/>
    <d v="2015-04-03T00:00:00"/>
    <x v="2"/>
    <x v="3"/>
    <x v="0"/>
    <n v="89778"/>
  </r>
  <r>
    <n v="16879"/>
    <s v="Shahbad, India"/>
    <d v="2014-10-19T00:00:00"/>
    <x v="0"/>
    <x v="0"/>
    <x v="1"/>
    <n v="86602"/>
  </r>
  <r>
    <n v="16880"/>
    <s v="Vidisha, India"/>
    <d v="2014-02-14T00:00:00"/>
    <x v="3"/>
    <x v="3"/>
    <x v="0"/>
    <n v="156716"/>
  </r>
  <r>
    <n v="16881"/>
    <s v="Dibrugarh, India"/>
    <d v="2014-10-23T00:00:00"/>
    <x v="2"/>
    <x v="3"/>
    <x v="1"/>
    <n v="79785"/>
  </r>
  <r>
    <n v="16882"/>
    <s v="Rewa, India"/>
    <d v="2013-10-09T00:00:00"/>
    <x v="0"/>
    <x v="3"/>
    <x v="0"/>
    <n v="189221"/>
  </r>
  <r>
    <n v="16883"/>
    <s v="Malegaon, India"/>
    <d v="2014-06-04T00:00:00"/>
    <x v="0"/>
    <x v="3"/>
    <x v="0"/>
    <n v="168799"/>
  </r>
  <r>
    <n v="16884"/>
    <s v="Soron, India"/>
    <d v="2014-09-10T00:00:00"/>
    <x v="0"/>
    <x v="2"/>
    <x v="1"/>
    <n v="250113"/>
  </r>
  <r>
    <n v="16885"/>
    <s v="Hardwar, India"/>
    <d v="2013-10-13T00:00:00"/>
    <x v="0"/>
    <x v="3"/>
    <x v="1"/>
    <n v="40647"/>
  </r>
  <r>
    <n v="16886"/>
    <s v="Robertson Pet, India"/>
    <d v="2014-04-13T00:00:00"/>
    <x v="0"/>
    <x v="0"/>
    <x v="1"/>
    <n v="99647"/>
  </r>
  <r>
    <n v="16887"/>
    <s v="Tasgaon, India"/>
    <d v="2014-05-03T00:00:00"/>
    <x v="0"/>
    <x v="3"/>
    <x v="1"/>
    <n v="293993"/>
  </r>
  <r>
    <n v="16888"/>
    <s v="Tenkasi, India"/>
    <d v="2014-01-07T00:00:00"/>
    <x v="2"/>
    <x v="4"/>
    <x v="0"/>
    <n v="178202"/>
  </r>
  <r>
    <n v="16889"/>
    <s v="Bathinda, India"/>
    <d v="2014-07-15T00:00:00"/>
    <x v="1"/>
    <x v="0"/>
    <x v="0"/>
    <n v="199371"/>
  </r>
  <r>
    <n v="16890"/>
    <s v="Pattukkottai, India"/>
    <d v="2013-10-22T00:00:00"/>
    <x v="0"/>
    <x v="4"/>
    <x v="0"/>
    <n v="294583"/>
  </r>
  <r>
    <n v="16891"/>
    <s v="Ramachandrapuram, India"/>
    <d v="2014-04-07T00:00:00"/>
    <x v="3"/>
    <x v="0"/>
    <x v="1"/>
    <n v="245619"/>
  </r>
  <r>
    <n v="16892"/>
    <s v="Arakkonam, India"/>
    <d v="2014-05-11T00:00:00"/>
    <x v="2"/>
    <x v="1"/>
    <x v="0"/>
    <n v="18789"/>
  </r>
  <r>
    <n v="16893"/>
    <s v="Dehri-on-Sone, India"/>
    <d v="2015-02-18T00:00:00"/>
    <x v="3"/>
    <x v="2"/>
    <x v="0"/>
    <n v="204310"/>
  </r>
  <r>
    <n v="16894"/>
    <s v="Nanded-Waghala, India"/>
    <d v="2015-02-07T00:00:00"/>
    <x v="0"/>
    <x v="4"/>
    <x v="0"/>
    <n v="245005"/>
  </r>
  <r>
    <n v="16895"/>
    <s v="Bahraich, India"/>
    <d v="2014-12-12T00:00:00"/>
    <x v="1"/>
    <x v="1"/>
    <x v="0"/>
    <n v="1243"/>
  </r>
  <r>
    <n v="16896"/>
    <s v="Kharar, India"/>
    <d v="2014-12-15T00:00:00"/>
    <x v="0"/>
    <x v="2"/>
    <x v="0"/>
    <n v="33933"/>
  </r>
  <r>
    <n v="16897"/>
    <s v="Limbdi, India"/>
    <d v="2014-08-09T00:00:00"/>
    <x v="2"/>
    <x v="3"/>
    <x v="0"/>
    <n v="45480"/>
  </r>
  <r>
    <n v="16898"/>
    <s v="Murwara (Katni), India"/>
    <d v="2014-03-15T00:00:00"/>
    <x v="2"/>
    <x v="0"/>
    <x v="0"/>
    <n v="19565"/>
  </r>
  <r>
    <n v="16899"/>
    <s v="Nandurbar, India"/>
    <d v="2014-07-29T00:00:00"/>
    <x v="1"/>
    <x v="1"/>
    <x v="0"/>
    <n v="33913"/>
  </r>
  <r>
    <n v="16900"/>
    <s v="Dhanbad, India"/>
    <d v="2014-07-31T00:00:00"/>
    <x v="1"/>
    <x v="4"/>
    <x v="1"/>
    <n v="209161"/>
  </r>
  <r>
    <n v="16901"/>
    <s v="Nagercoil, India"/>
    <d v="2013-11-28T00:00:00"/>
    <x v="1"/>
    <x v="1"/>
    <x v="0"/>
    <n v="254718"/>
  </r>
  <r>
    <n v="16902"/>
    <s v="Sitapur, India"/>
    <d v="2015-01-13T00:00:00"/>
    <x v="1"/>
    <x v="1"/>
    <x v="1"/>
    <n v="84555"/>
  </r>
  <r>
    <n v="16903"/>
    <s v="Kathua, India"/>
    <d v="2014-05-06T00:00:00"/>
    <x v="1"/>
    <x v="2"/>
    <x v="1"/>
    <n v="159463"/>
  </r>
  <r>
    <n v="16904"/>
    <s v="Kolar, India"/>
    <d v="2014-12-13T00:00:00"/>
    <x v="2"/>
    <x v="0"/>
    <x v="0"/>
    <n v="152147"/>
  </r>
  <r>
    <n v="16905"/>
    <s v="Narayanpet, India"/>
    <d v="2014-04-07T00:00:00"/>
    <x v="2"/>
    <x v="0"/>
    <x v="0"/>
    <n v="6917"/>
  </r>
  <r>
    <n v="16906"/>
    <s v="Bhiwandi, India"/>
    <d v="2013-11-16T00:00:00"/>
    <x v="2"/>
    <x v="3"/>
    <x v="1"/>
    <n v="215061"/>
  </r>
  <r>
    <n v="16907"/>
    <s v="Tiruppur, India"/>
    <d v="2014-12-12T00:00:00"/>
    <x v="2"/>
    <x v="1"/>
    <x v="0"/>
    <n v="237502"/>
  </r>
  <r>
    <n v="16908"/>
    <s v="Madikeri, India"/>
    <d v="2014-12-05T00:00:00"/>
    <x v="0"/>
    <x v="3"/>
    <x v="1"/>
    <n v="228437"/>
  </r>
  <r>
    <n v="16909"/>
    <s v="Kashipur, India"/>
    <d v="2013-11-23T00:00:00"/>
    <x v="0"/>
    <x v="0"/>
    <x v="1"/>
    <n v="259273"/>
  </r>
  <r>
    <n v="16910"/>
    <s v="Pipariya, India"/>
    <d v="2014-12-18T00:00:00"/>
    <x v="1"/>
    <x v="3"/>
    <x v="0"/>
    <n v="163947"/>
  </r>
  <r>
    <n v="16911"/>
    <s v="Azamgarh, India"/>
    <d v="2013-10-30T00:00:00"/>
    <x v="1"/>
    <x v="4"/>
    <x v="0"/>
    <n v="30349"/>
  </r>
  <r>
    <n v="16912"/>
    <s v="Nagaur, India"/>
    <d v="2013-12-13T00:00:00"/>
    <x v="3"/>
    <x v="3"/>
    <x v="0"/>
    <n v="25726"/>
  </r>
  <r>
    <n v="16913"/>
    <s v="Sankeshwara, India"/>
    <d v="2014-08-20T00:00:00"/>
    <x v="0"/>
    <x v="0"/>
    <x v="0"/>
    <n v="274530"/>
  </r>
  <r>
    <n v="16914"/>
    <s v="Alappuzha, India"/>
    <d v="2014-06-11T00:00:00"/>
    <x v="2"/>
    <x v="2"/>
    <x v="1"/>
    <n v="20920"/>
  </r>
  <r>
    <n v="16915"/>
    <s v="Pinjore, India"/>
    <d v="2014-07-30T00:00:00"/>
    <x v="3"/>
    <x v="2"/>
    <x v="1"/>
    <n v="283828"/>
  </r>
  <r>
    <n v="16916"/>
    <s v="Jamnagar, India"/>
    <d v="2013-12-28T00:00:00"/>
    <x v="1"/>
    <x v="1"/>
    <x v="0"/>
    <n v="26179"/>
  </r>
  <r>
    <n v="16917"/>
    <s v="Tharad, India"/>
    <d v="2015-05-06T00:00:00"/>
    <x v="0"/>
    <x v="1"/>
    <x v="0"/>
    <n v="246265"/>
  </r>
  <r>
    <n v="16918"/>
    <s v="Dimapur, India"/>
    <d v="2014-04-01T00:00:00"/>
    <x v="0"/>
    <x v="0"/>
    <x v="0"/>
    <n v="68259"/>
  </r>
  <r>
    <n v="16919"/>
    <s v="Upleta, India"/>
    <d v="2014-03-18T00:00:00"/>
    <x v="1"/>
    <x v="1"/>
    <x v="1"/>
    <n v="47725"/>
  </r>
  <r>
    <n v="16920"/>
    <s v="Mangrulpir, India"/>
    <d v="2014-12-29T00:00:00"/>
    <x v="3"/>
    <x v="4"/>
    <x v="1"/>
    <n v="137976"/>
  </r>
  <r>
    <n v="16921"/>
    <s v="Rosera, India"/>
    <d v="2015-05-02T00:00:00"/>
    <x v="3"/>
    <x v="3"/>
    <x v="0"/>
    <n v="252297"/>
  </r>
  <r>
    <n v="16922"/>
    <s v="Taranagar, India"/>
    <d v="2014-03-21T00:00:00"/>
    <x v="0"/>
    <x v="4"/>
    <x v="0"/>
    <n v="89893"/>
  </r>
  <r>
    <n v="16923"/>
    <s v="Naidupet, India"/>
    <d v="2015-01-05T00:00:00"/>
    <x v="0"/>
    <x v="1"/>
    <x v="1"/>
    <n v="1539"/>
  </r>
  <r>
    <n v="16924"/>
    <s v="Nellore, India"/>
    <d v="2014-09-03T00:00:00"/>
    <x v="0"/>
    <x v="2"/>
    <x v="1"/>
    <n v="275841"/>
  </r>
  <r>
    <n v="16925"/>
    <s v="Thiruvallur, India"/>
    <d v="2014-06-07T00:00:00"/>
    <x v="1"/>
    <x v="2"/>
    <x v="1"/>
    <n v="2225"/>
  </r>
  <r>
    <n v="16926"/>
    <s v="Kishanganj, India"/>
    <d v="2014-12-04T00:00:00"/>
    <x v="2"/>
    <x v="2"/>
    <x v="0"/>
    <n v="229473"/>
  </r>
  <r>
    <n v="16927"/>
    <s v="Ratangarh, India"/>
    <d v="2014-05-02T00:00:00"/>
    <x v="0"/>
    <x v="2"/>
    <x v="1"/>
    <n v="44389"/>
  </r>
  <r>
    <n v="16928"/>
    <s v="Nawada, India"/>
    <d v="2014-06-17T00:00:00"/>
    <x v="2"/>
    <x v="2"/>
    <x v="0"/>
    <n v="46286"/>
  </r>
  <r>
    <n v="16929"/>
    <s v="Sundargarh, India"/>
    <d v="2013-10-11T00:00:00"/>
    <x v="1"/>
    <x v="2"/>
    <x v="1"/>
    <n v="113322"/>
  </r>
  <r>
    <n v="16930"/>
    <s v="Ankleshwar, India"/>
    <d v="2013-12-21T00:00:00"/>
    <x v="0"/>
    <x v="0"/>
    <x v="1"/>
    <n v="87920"/>
  </r>
  <r>
    <n v="16931"/>
    <s v="Renukoot, India"/>
    <d v="2014-09-24T00:00:00"/>
    <x v="2"/>
    <x v="3"/>
    <x v="1"/>
    <n v="186218"/>
  </r>
  <r>
    <n v="16932"/>
    <s v="Sidhi, India"/>
    <d v="2015-04-09T00:00:00"/>
    <x v="1"/>
    <x v="2"/>
    <x v="0"/>
    <n v="268159"/>
  </r>
  <r>
    <n v="16933"/>
    <s v="Mahasamund, India"/>
    <d v="2013-11-25T00:00:00"/>
    <x v="3"/>
    <x v="4"/>
    <x v="1"/>
    <n v="11608"/>
  </r>
  <r>
    <n v="16934"/>
    <s v="Tasgaon, India"/>
    <d v="2015-03-21T00:00:00"/>
    <x v="0"/>
    <x v="4"/>
    <x v="0"/>
    <n v="131528"/>
  </r>
  <r>
    <n v="16935"/>
    <s v="Dibrugarh, India"/>
    <d v="2014-08-04T00:00:00"/>
    <x v="2"/>
    <x v="0"/>
    <x v="1"/>
    <n v="140178"/>
  </r>
  <r>
    <n v="16936"/>
    <s v="Tiruchengode, India"/>
    <d v="2014-08-06T00:00:00"/>
    <x v="3"/>
    <x v="0"/>
    <x v="1"/>
    <n v="202564"/>
  </r>
  <r>
    <n v="16937"/>
    <s v="Udhampur, India"/>
    <d v="2014-01-30T00:00:00"/>
    <x v="2"/>
    <x v="1"/>
    <x v="1"/>
    <n v="18383"/>
  </r>
  <r>
    <n v="16938"/>
    <s v="Nagercoil, India"/>
    <d v="2014-01-26T00:00:00"/>
    <x v="2"/>
    <x v="3"/>
    <x v="0"/>
    <n v="232497"/>
  </r>
  <r>
    <n v="16939"/>
    <s v="Balangir, India"/>
    <d v="2015-01-13T00:00:00"/>
    <x v="3"/>
    <x v="1"/>
    <x v="1"/>
    <n v="97200"/>
  </r>
  <r>
    <n v="16940"/>
    <s v="Nashik, India"/>
    <d v="2014-02-03T00:00:00"/>
    <x v="0"/>
    <x v="1"/>
    <x v="0"/>
    <n v="229744"/>
  </r>
  <r>
    <n v="16941"/>
    <s v="Thiruvalla, India"/>
    <d v="2014-06-29T00:00:00"/>
    <x v="2"/>
    <x v="2"/>
    <x v="1"/>
    <n v="19450"/>
  </r>
  <r>
    <n v="16942"/>
    <s v="Soron, India"/>
    <d v="2014-12-24T00:00:00"/>
    <x v="0"/>
    <x v="0"/>
    <x v="0"/>
    <n v="18940"/>
  </r>
  <r>
    <n v="16943"/>
    <s v="Palacole, India"/>
    <d v="2015-05-06T00:00:00"/>
    <x v="3"/>
    <x v="2"/>
    <x v="0"/>
    <n v="90628"/>
  </r>
  <r>
    <n v="16944"/>
    <s v="Giridih, India"/>
    <d v="2014-08-06T00:00:00"/>
    <x v="3"/>
    <x v="1"/>
    <x v="0"/>
    <n v="241319"/>
  </r>
  <r>
    <n v="16945"/>
    <s v="Darbhanga, India"/>
    <d v="2014-03-24T00:00:00"/>
    <x v="1"/>
    <x v="1"/>
    <x v="0"/>
    <n v="207142"/>
  </r>
  <r>
    <n v="16946"/>
    <s v="Taliparamba, India"/>
    <d v="2014-11-04T00:00:00"/>
    <x v="1"/>
    <x v="2"/>
    <x v="1"/>
    <n v="241218"/>
  </r>
  <r>
    <n v="16947"/>
    <s v="Macherla, India"/>
    <d v="2014-05-05T00:00:00"/>
    <x v="0"/>
    <x v="1"/>
    <x v="1"/>
    <n v="251850"/>
  </r>
  <r>
    <n v="16948"/>
    <s v="Nanjikottai, India"/>
    <d v="2014-07-22T00:00:00"/>
    <x v="1"/>
    <x v="4"/>
    <x v="1"/>
    <n v="100249"/>
  </r>
  <r>
    <n v="16949"/>
    <s v="Namakkal, India"/>
    <d v="2014-01-20T00:00:00"/>
    <x v="0"/>
    <x v="1"/>
    <x v="1"/>
    <n v="158297"/>
  </r>
  <r>
    <n v="16950"/>
    <s v="Udaipurwati, India"/>
    <d v="2015-05-24T00:00:00"/>
    <x v="2"/>
    <x v="1"/>
    <x v="1"/>
    <n v="1399"/>
  </r>
  <r>
    <n v="16951"/>
    <s v="Madhupur, India"/>
    <d v="2014-01-02T00:00:00"/>
    <x v="0"/>
    <x v="1"/>
    <x v="1"/>
    <n v="195126"/>
  </r>
  <r>
    <n v="16952"/>
    <s v="Punganur, India"/>
    <d v="2015-01-09T00:00:00"/>
    <x v="2"/>
    <x v="3"/>
    <x v="1"/>
    <n v="123296"/>
  </r>
  <r>
    <n v="16953"/>
    <s v="Sehore, India"/>
    <d v="2015-01-30T00:00:00"/>
    <x v="0"/>
    <x v="0"/>
    <x v="0"/>
    <n v="232302"/>
  </r>
  <r>
    <n v="16954"/>
    <s v="Karnal, India"/>
    <d v="2015-01-02T00:00:00"/>
    <x v="0"/>
    <x v="1"/>
    <x v="0"/>
    <n v="266200"/>
  </r>
  <r>
    <n v="16955"/>
    <s v="Nagpur, India"/>
    <d v="2015-04-14T00:00:00"/>
    <x v="1"/>
    <x v="0"/>
    <x v="0"/>
    <n v="3708"/>
  </r>
  <r>
    <n v="16956"/>
    <s v="Nandurbar, India"/>
    <d v="2014-04-17T00:00:00"/>
    <x v="0"/>
    <x v="4"/>
    <x v="1"/>
    <n v="32877"/>
  </r>
  <r>
    <n v="16957"/>
    <s v="Raipur, India"/>
    <d v="2015-01-15T00:00:00"/>
    <x v="0"/>
    <x v="4"/>
    <x v="0"/>
    <n v="113075"/>
  </r>
  <r>
    <n v="16958"/>
    <s v="Shahabad Rampur, India"/>
    <d v="2014-10-06T00:00:00"/>
    <x v="3"/>
    <x v="3"/>
    <x v="1"/>
    <n v="15182"/>
  </r>
  <r>
    <n v="16959"/>
    <s v="Uthamapalayam, India"/>
    <d v="2014-02-02T00:00:00"/>
    <x v="2"/>
    <x v="3"/>
    <x v="0"/>
    <n v="141964"/>
  </r>
  <r>
    <n v="16960"/>
    <s v="Vadnagar, India"/>
    <d v="2014-10-28T00:00:00"/>
    <x v="2"/>
    <x v="1"/>
    <x v="1"/>
    <n v="39276"/>
  </r>
  <r>
    <n v="16961"/>
    <s v="Punalur, India"/>
    <d v="2015-01-28T00:00:00"/>
    <x v="0"/>
    <x v="2"/>
    <x v="1"/>
    <n v="264386"/>
  </r>
  <r>
    <n v="16962"/>
    <s v="Palasa Kasibugga, India"/>
    <d v="2014-09-29T00:00:00"/>
    <x v="1"/>
    <x v="3"/>
    <x v="0"/>
    <n v="174082"/>
  </r>
  <r>
    <n v="16963"/>
    <s v="Barnala, India"/>
    <d v="2014-12-24T00:00:00"/>
    <x v="1"/>
    <x v="4"/>
    <x v="0"/>
    <n v="188207"/>
  </r>
  <r>
    <n v="16964"/>
    <s v="Bhagalpur, India"/>
    <d v="2014-10-22T00:00:00"/>
    <x v="2"/>
    <x v="0"/>
    <x v="1"/>
    <n v="216540"/>
  </r>
  <r>
    <n v="16965"/>
    <s v="Sircilla, India"/>
    <d v="2015-04-23T00:00:00"/>
    <x v="2"/>
    <x v="3"/>
    <x v="1"/>
    <n v="118697"/>
  </r>
  <r>
    <n v="16966"/>
    <s v="Perambalur, India"/>
    <d v="2014-04-03T00:00:00"/>
    <x v="3"/>
    <x v="4"/>
    <x v="1"/>
    <n v="122655"/>
  </r>
  <r>
    <n v="16967"/>
    <s v="Anakapalle, India"/>
    <d v="2015-03-08T00:00:00"/>
    <x v="1"/>
    <x v="4"/>
    <x v="1"/>
    <n v="198516"/>
  </r>
  <r>
    <n v="16968"/>
    <s v="Allahabad, India"/>
    <d v="2015-03-22T00:00:00"/>
    <x v="1"/>
    <x v="4"/>
    <x v="1"/>
    <n v="80107"/>
  </r>
  <r>
    <n v="16969"/>
    <s v="Phulabani, India"/>
    <d v="2014-07-06T00:00:00"/>
    <x v="1"/>
    <x v="4"/>
    <x v="0"/>
    <n v="264925"/>
  </r>
  <r>
    <n v="16970"/>
    <s v="Kharagpur, India"/>
    <d v="2014-07-28T00:00:00"/>
    <x v="0"/>
    <x v="1"/>
    <x v="1"/>
    <n v="162908"/>
  </r>
  <r>
    <n v="16971"/>
    <s v="Anand, India"/>
    <d v="2014-08-01T00:00:00"/>
    <x v="1"/>
    <x v="3"/>
    <x v="1"/>
    <n v="23278"/>
  </r>
  <r>
    <n v="16972"/>
    <s v="Sankarankoil, India"/>
    <d v="2013-11-02T00:00:00"/>
    <x v="2"/>
    <x v="3"/>
    <x v="1"/>
    <n v="207493"/>
  </r>
  <r>
    <n v="16973"/>
    <s v="Yamunanagar, India"/>
    <d v="2013-10-09T00:00:00"/>
    <x v="3"/>
    <x v="1"/>
    <x v="1"/>
    <n v="24644"/>
  </r>
  <r>
    <n v="16974"/>
    <s v="Pulgaon, India"/>
    <d v="2015-05-21T00:00:00"/>
    <x v="0"/>
    <x v="3"/>
    <x v="1"/>
    <n v="20698"/>
  </r>
  <r>
    <n v="16975"/>
    <s v="Thiruvarur, India"/>
    <d v="2014-07-07T00:00:00"/>
    <x v="0"/>
    <x v="2"/>
    <x v="1"/>
    <n v="234275"/>
  </r>
  <r>
    <n v="16976"/>
    <s v="Hubli-Dharwad, India"/>
    <d v="2015-05-08T00:00:00"/>
    <x v="0"/>
    <x v="3"/>
    <x v="1"/>
    <n v="205759"/>
  </r>
  <r>
    <n v="16977"/>
    <s v="Sunam, India"/>
    <d v="2013-11-09T00:00:00"/>
    <x v="0"/>
    <x v="2"/>
    <x v="1"/>
    <n v="149020"/>
  </r>
  <r>
    <n v="16978"/>
    <s v="Sahaswan, India"/>
    <d v="2015-03-20T00:00:00"/>
    <x v="0"/>
    <x v="1"/>
    <x v="0"/>
    <n v="271225"/>
  </r>
  <r>
    <n v="16979"/>
    <s v="Rosera, India"/>
    <d v="2015-01-12T00:00:00"/>
    <x v="3"/>
    <x v="0"/>
    <x v="0"/>
    <n v="166052"/>
  </r>
  <r>
    <n v="16980"/>
    <s v="Ramnagar, India"/>
    <d v="2013-12-06T00:00:00"/>
    <x v="1"/>
    <x v="2"/>
    <x v="0"/>
    <n v="8922"/>
  </r>
  <r>
    <n v="16981"/>
    <s v="Navi Mumbai, India"/>
    <d v="2014-11-06T00:00:00"/>
    <x v="1"/>
    <x v="2"/>
    <x v="0"/>
    <n v="219913"/>
  </r>
  <r>
    <n v="16982"/>
    <s v="Thoubal, India"/>
    <d v="2014-11-21T00:00:00"/>
    <x v="0"/>
    <x v="2"/>
    <x v="1"/>
    <n v="25865"/>
  </r>
  <r>
    <n v="16983"/>
    <s v="Malavalli, India"/>
    <d v="2013-12-26T00:00:00"/>
    <x v="2"/>
    <x v="1"/>
    <x v="0"/>
    <n v="285885"/>
  </r>
  <r>
    <n v="16984"/>
    <s v="Seoni-Malwa, India"/>
    <d v="2014-03-25T00:00:00"/>
    <x v="1"/>
    <x v="4"/>
    <x v="0"/>
    <n v="135134"/>
  </r>
  <r>
    <n v="16985"/>
    <s v="Shrigonda, India"/>
    <d v="2014-12-10T00:00:00"/>
    <x v="0"/>
    <x v="1"/>
    <x v="0"/>
    <n v="194116"/>
  </r>
  <r>
    <n v="16986"/>
    <s v="Maddur, India"/>
    <d v="2015-03-20T00:00:00"/>
    <x v="3"/>
    <x v="4"/>
    <x v="0"/>
    <n v="102746"/>
  </r>
  <r>
    <n v="16987"/>
    <s v="Bhongir, India"/>
    <d v="2015-04-01T00:00:00"/>
    <x v="2"/>
    <x v="2"/>
    <x v="0"/>
    <n v="45240"/>
  </r>
  <r>
    <n v="16988"/>
    <s v="Salem, India"/>
    <d v="2014-10-04T00:00:00"/>
    <x v="0"/>
    <x v="1"/>
    <x v="0"/>
    <n v="58122"/>
  </r>
  <r>
    <n v="16989"/>
    <s v="Parbhani, India"/>
    <d v="2014-06-22T00:00:00"/>
    <x v="0"/>
    <x v="0"/>
    <x v="0"/>
    <n v="133978"/>
  </r>
  <r>
    <n v="16990"/>
    <s v="Rampurhat, India"/>
    <d v="2014-01-05T00:00:00"/>
    <x v="1"/>
    <x v="4"/>
    <x v="1"/>
    <n v="11747"/>
  </r>
  <r>
    <n v="16991"/>
    <s v="Pappinisseri, India"/>
    <d v="2014-06-24T00:00:00"/>
    <x v="2"/>
    <x v="0"/>
    <x v="1"/>
    <n v="198813"/>
  </r>
  <r>
    <n v="16992"/>
    <s v="Korba, India"/>
    <d v="2014-02-15T00:00:00"/>
    <x v="2"/>
    <x v="2"/>
    <x v="1"/>
    <n v="150847"/>
  </r>
  <r>
    <n v="16993"/>
    <s v="Parbhani, India"/>
    <d v="2014-11-24T00:00:00"/>
    <x v="3"/>
    <x v="3"/>
    <x v="0"/>
    <n v="113398"/>
  </r>
  <r>
    <n v="16994"/>
    <s v="Korba, India"/>
    <d v="2014-02-11T00:00:00"/>
    <x v="0"/>
    <x v="3"/>
    <x v="0"/>
    <n v="184952"/>
  </r>
  <r>
    <n v="16995"/>
    <s v="Talode, India"/>
    <d v="2014-06-19T00:00:00"/>
    <x v="1"/>
    <x v="1"/>
    <x v="1"/>
    <n v="105996"/>
  </r>
  <r>
    <n v="16996"/>
    <s v="Rewa, India"/>
    <d v="2014-12-14T00:00:00"/>
    <x v="2"/>
    <x v="1"/>
    <x v="1"/>
    <n v="53947"/>
  </r>
  <r>
    <n v="16997"/>
    <s v="Jagraon, India"/>
    <d v="2014-03-16T00:00:00"/>
    <x v="2"/>
    <x v="3"/>
    <x v="1"/>
    <n v="278714"/>
  </r>
  <r>
    <n v="16998"/>
    <s v="Sangareddy, India"/>
    <d v="2014-09-09T00:00:00"/>
    <x v="0"/>
    <x v="4"/>
    <x v="0"/>
    <n v="153027"/>
  </r>
  <r>
    <n v="16999"/>
    <s v="Diphu, India"/>
    <d v="2014-09-11T00:00:00"/>
    <x v="0"/>
    <x v="0"/>
    <x v="0"/>
    <n v="247436"/>
  </r>
  <r>
    <n v="17000"/>
    <s v="Puttur, India"/>
    <d v="2015-02-11T00:00:00"/>
    <x v="3"/>
    <x v="4"/>
    <x v="0"/>
    <n v="219590"/>
  </r>
  <r>
    <n v="17001"/>
    <s v="Safidon, India"/>
    <d v="2014-12-24T00:00:00"/>
    <x v="2"/>
    <x v="0"/>
    <x v="1"/>
    <n v="234455"/>
  </r>
  <r>
    <n v="17002"/>
    <s v="Jalandhar Cantt., India"/>
    <d v="2014-08-24T00:00:00"/>
    <x v="3"/>
    <x v="1"/>
    <x v="1"/>
    <n v="138659"/>
  </r>
  <r>
    <n v="17003"/>
    <s v="Pihani, India"/>
    <d v="2014-01-23T00:00:00"/>
    <x v="3"/>
    <x v="2"/>
    <x v="1"/>
    <n v="254922"/>
  </r>
  <r>
    <n v="17004"/>
    <s v="Achalpur, India"/>
    <d v="2015-04-20T00:00:00"/>
    <x v="0"/>
    <x v="0"/>
    <x v="1"/>
    <n v="241504"/>
  </r>
  <r>
    <n v="17005"/>
    <s v="Etawah, India"/>
    <d v="2014-02-24T00:00:00"/>
    <x v="2"/>
    <x v="0"/>
    <x v="0"/>
    <n v="156591"/>
  </r>
  <r>
    <n v="17006"/>
    <s v="Hisar, India"/>
    <d v="2014-06-11T00:00:00"/>
    <x v="0"/>
    <x v="1"/>
    <x v="0"/>
    <n v="283607"/>
  </r>
  <r>
    <n v="17007"/>
    <s v="Amalapuram, India"/>
    <d v="2015-04-21T00:00:00"/>
    <x v="3"/>
    <x v="0"/>
    <x v="1"/>
    <n v="123312"/>
  </r>
  <r>
    <n v="17008"/>
    <s v="Lar, India"/>
    <d v="2014-05-23T00:00:00"/>
    <x v="3"/>
    <x v="4"/>
    <x v="0"/>
    <n v="16742"/>
  </r>
  <r>
    <n v="17009"/>
    <s v="Rewari, India"/>
    <d v="2014-06-18T00:00:00"/>
    <x v="0"/>
    <x v="3"/>
    <x v="0"/>
    <n v="289898"/>
  </r>
  <r>
    <n v="17010"/>
    <s v="Jaggaiahpet, India"/>
    <d v="2013-10-14T00:00:00"/>
    <x v="3"/>
    <x v="2"/>
    <x v="0"/>
    <n v="291382"/>
  </r>
  <r>
    <n v="17011"/>
    <s v="Kalyan-Dombivali, India"/>
    <d v="2014-01-10T00:00:00"/>
    <x v="0"/>
    <x v="1"/>
    <x v="0"/>
    <n v="134150"/>
  </r>
  <r>
    <n v="17012"/>
    <s v="Sahaswan, India"/>
    <d v="2014-10-06T00:00:00"/>
    <x v="1"/>
    <x v="4"/>
    <x v="1"/>
    <n v="144412"/>
  </r>
  <r>
    <n v="17013"/>
    <s v="Nilanga, India"/>
    <d v="2014-08-07T00:00:00"/>
    <x v="1"/>
    <x v="0"/>
    <x v="1"/>
    <n v="245092"/>
  </r>
  <r>
    <n v="17014"/>
    <s v="Kalyan-Dombivali, India"/>
    <d v="2013-10-18T00:00:00"/>
    <x v="3"/>
    <x v="3"/>
    <x v="1"/>
    <n v="95187"/>
  </r>
  <r>
    <n v="17015"/>
    <s v="Nizamabad, India"/>
    <d v="2015-02-03T00:00:00"/>
    <x v="1"/>
    <x v="2"/>
    <x v="1"/>
    <n v="88595"/>
  </r>
  <r>
    <n v="17016"/>
    <s v="Jind, India"/>
    <d v="2014-12-14T00:00:00"/>
    <x v="0"/>
    <x v="1"/>
    <x v="1"/>
    <n v="291623"/>
  </r>
  <r>
    <n v="17017"/>
    <s v="Gurgaon, India"/>
    <d v="2014-06-05T00:00:00"/>
    <x v="0"/>
    <x v="3"/>
    <x v="1"/>
    <n v="192108"/>
  </r>
  <r>
    <n v="17018"/>
    <s v="Kayamkulam, India"/>
    <d v="2014-08-23T00:00:00"/>
    <x v="1"/>
    <x v="1"/>
    <x v="1"/>
    <n v="177609"/>
  </r>
  <r>
    <n v="17019"/>
    <s v="Maddur, India"/>
    <d v="2014-10-16T00:00:00"/>
    <x v="0"/>
    <x v="2"/>
    <x v="0"/>
    <n v="297707"/>
  </r>
  <r>
    <n v="17020"/>
    <s v="Shahdol, India"/>
    <d v="2015-04-07T00:00:00"/>
    <x v="3"/>
    <x v="1"/>
    <x v="1"/>
    <n v="253319"/>
  </r>
  <r>
    <n v="17021"/>
    <s v="Jabalpur, India"/>
    <d v="2014-02-16T00:00:00"/>
    <x v="2"/>
    <x v="0"/>
    <x v="1"/>
    <n v="98683"/>
  </r>
  <r>
    <n v="17022"/>
    <s v="Dhule, India"/>
    <d v="2013-12-24T00:00:00"/>
    <x v="1"/>
    <x v="2"/>
    <x v="0"/>
    <n v="225593"/>
  </r>
  <r>
    <n v="17023"/>
    <s v="Shahabad, India"/>
    <d v="2014-01-23T00:00:00"/>
    <x v="1"/>
    <x v="4"/>
    <x v="1"/>
    <n v="169122"/>
  </r>
  <r>
    <n v="17024"/>
    <s v="Nadbai, India"/>
    <d v="2014-01-10T00:00:00"/>
    <x v="0"/>
    <x v="1"/>
    <x v="0"/>
    <n v="98039"/>
  </r>
  <r>
    <n v="17025"/>
    <s v="Jhumri Tilaiya, India"/>
    <d v="2015-04-19T00:00:00"/>
    <x v="2"/>
    <x v="3"/>
    <x v="1"/>
    <n v="212877"/>
  </r>
  <r>
    <n v="17026"/>
    <s v="Sheikhpura, India"/>
    <d v="2015-02-23T00:00:00"/>
    <x v="3"/>
    <x v="3"/>
    <x v="1"/>
    <n v="79417"/>
  </r>
  <r>
    <n v="17027"/>
    <s v="Mandideep, India"/>
    <d v="2014-04-19T00:00:00"/>
    <x v="0"/>
    <x v="3"/>
    <x v="0"/>
    <n v="278716"/>
  </r>
  <r>
    <n v="17028"/>
    <s v="Udumalaipettai, India"/>
    <d v="2014-04-16T00:00:00"/>
    <x v="1"/>
    <x v="0"/>
    <x v="0"/>
    <n v="162284"/>
  </r>
  <r>
    <n v="17029"/>
    <s v="Faridabad, India"/>
    <d v="2014-01-21T00:00:00"/>
    <x v="1"/>
    <x v="3"/>
    <x v="0"/>
    <n v="207529"/>
  </r>
  <r>
    <n v="17030"/>
    <s v="Anantapur, India"/>
    <d v="2013-11-30T00:00:00"/>
    <x v="1"/>
    <x v="3"/>
    <x v="1"/>
    <n v="15762"/>
  </r>
  <r>
    <n v="17031"/>
    <s v="Moradabad, India"/>
    <d v="2014-10-04T00:00:00"/>
    <x v="3"/>
    <x v="2"/>
    <x v="0"/>
    <n v="250231"/>
  </r>
  <r>
    <n v="17032"/>
    <s v="Nargund, India"/>
    <d v="2014-12-04T00:00:00"/>
    <x v="2"/>
    <x v="1"/>
    <x v="0"/>
    <n v="260288"/>
  </r>
  <r>
    <n v="17033"/>
    <s v="Gudur, India"/>
    <d v="2014-07-11T00:00:00"/>
    <x v="0"/>
    <x v="4"/>
    <x v="0"/>
    <n v="98161"/>
  </r>
  <r>
    <n v="17034"/>
    <s v="Pinjore, India"/>
    <d v="2015-01-27T00:00:00"/>
    <x v="3"/>
    <x v="0"/>
    <x v="1"/>
    <n v="175253"/>
  </r>
  <r>
    <n v="17035"/>
    <s v="Patti, India"/>
    <d v="2015-05-20T00:00:00"/>
    <x v="1"/>
    <x v="3"/>
    <x v="1"/>
    <n v="253595"/>
  </r>
  <r>
    <n v="17036"/>
    <s v="Goalpara, India"/>
    <d v="2015-03-20T00:00:00"/>
    <x v="3"/>
    <x v="0"/>
    <x v="0"/>
    <n v="133628"/>
  </r>
  <r>
    <n v="17037"/>
    <s v="Viramgam, India"/>
    <d v="2013-10-31T00:00:00"/>
    <x v="3"/>
    <x v="3"/>
    <x v="1"/>
    <n v="239661"/>
  </r>
  <r>
    <n v="17038"/>
    <s v="Nellore, India"/>
    <d v="2014-09-06T00:00:00"/>
    <x v="2"/>
    <x v="2"/>
    <x v="1"/>
    <n v="136144"/>
  </r>
  <r>
    <n v="17039"/>
    <s v="Dumka, India"/>
    <d v="2014-09-09T00:00:00"/>
    <x v="2"/>
    <x v="0"/>
    <x v="1"/>
    <n v="236147"/>
  </r>
  <r>
    <n v="17040"/>
    <s v="Unjha, India"/>
    <d v="2013-12-16T00:00:00"/>
    <x v="3"/>
    <x v="4"/>
    <x v="1"/>
    <n v="94024"/>
  </r>
  <r>
    <n v="17041"/>
    <s v="Achalpur, India"/>
    <d v="2014-02-06T00:00:00"/>
    <x v="1"/>
    <x v="3"/>
    <x v="0"/>
    <n v="178612"/>
  </r>
  <r>
    <n v="17042"/>
    <s v="Dumraon, India"/>
    <d v="2014-12-31T00:00:00"/>
    <x v="1"/>
    <x v="2"/>
    <x v="1"/>
    <n v="286339"/>
  </r>
  <r>
    <n v="17043"/>
    <s v="Lalitpur, India"/>
    <d v="2013-12-25T00:00:00"/>
    <x v="3"/>
    <x v="3"/>
    <x v="0"/>
    <n v="279714"/>
  </r>
  <r>
    <n v="17044"/>
    <s v="Puranpur, India"/>
    <d v="2013-11-08T00:00:00"/>
    <x v="0"/>
    <x v="2"/>
    <x v="1"/>
    <n v="191784"/>
  </r>
  <r>
    <n v="17045"/>
    <s v="Satara, India"/>
    <d v="2014-09-27T00:00:00"/>
    <x v="1"/>
    <x v="4"/>
    <x v="1"/>
    <n v="227075"/>
  </r>
  <r>
    <n v="17046"/>
    <s v="Tinsukia, India"/>
    <d v="2014-07-24T00:00:00"/>
    <x v="1"/>
    <x v="3"/>
    <x v="0"/>
    <n v="196007"/>
  </r>
  <r>
    <n v="17047"/>
    <s v="Sugauli, India"/>
    <d v="2014-01-31T00:00:00"/>
    <x v="1"/>
    <x v="3"/>
    <x v="1"/>
    <n v="131081"/>
  </r>
  <r>
    <n v="17048"/>
    <s v="Vaijapur, India"/>
    <d v="2015-04-30T00:00:00"/>
    <x v="3"/>
    <x v="3"/>
    <x v="0"/>
    <n v="260211"/>
  </r>
  <r>
    <n v="17049"/>
    <s v="Patratu, India"/>
    <d v="2014-01-30T00:00:00"/>
    <x v="1"/>
    <x v="1"/>
    <x v="1"/>
    <n v="165140"/>
  </r>
  <r>
    <n v="17050"/>
    <s v="Sirsaganj, India"/>
    <d v="2015-03-08T00:00:00"/>
    <x v="1"/>
    <x v="4"/>
    <x v="1"/>
    <n v="202551"/>
  </r>
  <r>
    <n v="17051"/>
    <s v="Mudalagi, India"/>
    <d v="2014-07-31T00:00:00"/>
    <x v="3"/>
    <x v="3"/>
    <x v="0"/>
    <n v="1251"/>
  </r>
  <r>
    <n v="17052"/>
    <s v="Tilda Newra, India"/>
    <d v="2013-12-11T00:00:00"/>
    <x v="2"/>
    <x v="4"/>
    <x v="0"/>
    <n v="174613"/>
  </r>
  <r>
    <n v="17053"/>
    <s v="Srikakulam, India"/>
    <d v="2014-08-02T00:00:00"/>
    <x v="2"/>
    <x v="2"/>
    <x v="1"/>
    <n v="112276"/>
  </r>
  <r>
    <n v="17054"/>
    <s v="Madhubani, India"/>
    <d v="2013-11-26T00:00:00"/>
    <x v="1"/>
    <x v="3"/>
    <x v="1"/>
    <n v="255245"/>
  </r>
  <r>
    <n v="17055"/>
    <s v="Rampurhat, India"/>
    <d v="2014-10-25T00:00:00"/>
    <x v="3"/>
    <x v="2"/>
    <x v="0"/>
    <n v="25753"/>
  </r>
  <r>
    <n v="17056"/>
    <s v="Nagaur, India"/>
    <d v="2014-07-23T00:00:00"/>
    <x v="3"/>
    <x v="3"/>
    <x v="1"/>
    <n v="151015"/>
  </r>
  <r>
    <n v="17057"/>
    <s v="Greater Mumbai, India"/>
    <d v="2015-02-11T00:00:00"/>
    <x v="3"/>
    <x v="0"/>
    <x v="0"/>
    <n v="102465"/>
  </r>
  <r>
    <n v="17058"/>
    <s v="Bahadurgarh, India"/>
    <d v="2014-10-14T00:00:00"/>
    <x v="0"/>
    <x v="3"/>
    <x v="1"/>
    <n v="143531"/>
  </r>
  <r>
    <n v="17059"/>
    <s v="Zirakpur, India"/>
    <d v="2015-04-08T00:00:00"/>
    <x v="1"/>
    <x v="4"/>
    <x v="0"/>
    <n v="289172"/>
  </r>
  <r>
    <n v="17060"/>
    <s v="Jagtial, India"/>
    <d v="2015-03-25T00:00:00"/>
    <x v="2"/>
    <x v="2"/>
    <x v="1"/>
    <n v="119388"/>
  </r>
  <r>
    <n v="17061"/>
    <s v="Sankari, India"/>
    <d v="2014-08-25T00:00:00"/>
    <x v="2"/>
    <x v="4"/>
    <x v="0"/>
    <n v="152614"/>
  </r>
  <r>
    <n v="17062"/>
    <s v="Davanagere, India"/>
    <d v="2014-02-19T00:00:00"/>
    <x v="1"/>
    <x v="1"/>
    <x v="1"/>
    <n v="66482"/>
  </r>
  <r>
    <n v="17063"/>
    <s v="Afzalpur, India"/>
    <d v="2015-05-02T00:00:00"/>
    <x v="0"/>
    <x v="1"/>
    <x v="1"/>
    <n v="60228"/>
  </r>
  <r>
    <n v="17064"/>
    <s v="Jalandhar Cantt., India"/>
    <d v="2014-04-20T00:00:00"/>
    <x v="1"/>
    <x v="3"/>
    <x v="1"/>
    <n v="3400"/>
  </r>
  <r>
    <n v="17065"/>
    <s v="Palwancha, India"/>
    <d v="2014-10-27T00:00:00"/>
    <x v="0"/>
    <x v="1"/>
    <x v="0"/>
    <n v="235515"/>
  </r>
  <r>
    <n v="17066"/>
    <s v="Shikaripur, India"/>
    <d v="2014-10-08T00:00:00"/>
    <x v="3"/>
    <x v="1"/>
    <x v="1"/>
    <n v="217643"/>
  </r>
  <r>
    <n v="17067"/>
    <s v="Ballari, India"/>
    <d v="2014-03-26T00:00:00"/>
    <x v="3"/>
    <x v="4"/>
    <x v="1"/>
    <n v="169369"/>
  </r>
  <r>
    <n v="17068"/>
    <s v="Tirukalukundram, India"/>
    <d v="2014-08-29T00:00:00"/>
    <x v="2"/>
    <x v="4"/>
    <x v="1"/>
    <n v="239093"/>
  </r>
  <r>
    <n v="17069"/>
    <s v="Visnagar, India"/>
    <d v="2015-02-09T00:00:00"/>
    <x v="0"/>
    <x v="1"/>
    <x v="1"/>
    <n v="222196"/>
  </r>
  <r>
    <n v="17070"/>
    <s v="Ujjain, India"/>
    <d v="2015-04-18T00:00:00"/>
    <x v="2"/>
    <x v="1"/>
    <x v="1"/>
    <n v="232728"/>
  </r>
  <r>
    <n v="17071"/>
    <s v="Arvi, India"/>
    <d v="2015-05-18T00:00:00"/>
    <x v="3"/>
    <x v="1"/>
    <x v="1"/>
    <n v="58336"/>
  </r>
  <r>
    <n v="17072"/>
    <s v="Talode, India"/>
    <d v="2014-03-06T00:00:00"/>
    <x v="2"/>
    <x v="2"/>
    <x v="1"/>
    <n v="257367"/>
  </r>
  <r>
    <n v="17073"/>
    <s v="Hajipur, India"/>
    <d v="2014-11-17T00:00:00"/>
    <x v="1"/>
    <x v="4"/>
    <x v="0"/>
    <n v="122144"/>
  </r>
  <r>
    <n v="17074"/>
    <s v="Nagaur, India"/>
    <d v="2013-11-22T00:00:00"/>
    <x v="1"/>
    <x v="2"/>
    <x v="0"/>
    <n v="205077"/>
  </r>
  <r>
    <n v="17075"/>
    <s v="Robertsganj, India"/>
    <d v="2015-02-13T00:00:00"/>
    <x v="1"/>
    <x v="1"/>
    <x v="1"/>
    <n v="277785"/>
  </r>
  <r>
    <n v="17076"/>
    <s v="Lakhisarai, India"/>
    <d v="2014-04-09T00:00:00"/>
    <x v="2"/>
    <x v="0"/>
    <x v="0"/>
    <n v="121495"/>
  </r>
  <r>
    <n v="17077"/>
    <s v="Durg, India"/>
    <d v="2014-05-07T00:00:00"/>
    <x v="1"/>
    <x v="0"/>
    <x v="0"/>
    <n v="68207"/>
  </r>
  <r>
    <n v="17078"/>
    <s v="Koratla, India"/>
    <d v="2013-11-18T00:00:00"/>
    <x v="2"/>
    <x v="0"/>
    <x v="0"/>
    <n v="53610"/>
  </r>
  <r>
    <n v="17079"/>
    <s v="Katihar, India"/>
    <d v="2015-05-12T00:00:00"/>
    <x v="0"/>
    <x v="0"/>
    <x v="1"/>
    <n v="41845"/>
  </r>
  <r>
    <n v="17080"/>
    <s v="Kyathampalle, India"/>
    <d v="2014-08-18T00:00:00"/>
    <x v="3"/>
    <x v="2"/>
    <x v="1"/>
    <n v="143386"/>
  </r>
  <r>
    <n v="17081"/>
    <s v="Ratangarh, India"/>
    <d v="2014-02-21T00:00:00"/>
    <x v="3"/>
    <x v="4"/>
    <x v="1"/>
    <n v="266654"/>
  </r>
  <r>
    <n v="17082"/>
    <s v="Bathinda, India"/>
    <d v="2015-03-16T00:00:00"/>
    <x v="0"/>
    <x v="2"/>
    <x v="0"/>
    <n v="5061"/>
  </r>
  <r>
    <n v="17083"/>
    <s v="Dhule, India"/>
    <d v="2015-02-02T00:00:00"/>
    <x v="0"/>
    <x v="1"/>
    <x v="1"/>
    <n v="40312"/>
  </r>
  <r>
    <n v="17084"/>
    <s v="Naihati, India"/>
    <d v="2014-12-19T00:00:00"/>
    <x v="3"/>
    <x v="4"/>
    <x v="0"/>
    <n v="9664"/>
  </r>
  <r>
    <n v="17085"/>
    <s v="Kyathampalle, India"/>
    <d v="2014-10-01T00:00:00"/>
    <x v="1"/>
    <x v="1"/>
    <x v="1"/>
    <n v="2793"/>
  </r>
  <r>
    <n v="17086"/>
    <s v="Naugachhia, India"/>
    <d v="2014-08-21T00:00:00"/>
    <x v="1"/>
    <x v="4"/>
    <x v="1"/>
    <n v="245870"/>
  </r>
  <r>
    <n v="17087"/>
    <s v="Begusarai, India"/>
    <d v="2015-04-06T00:00:00"/>
    <x v="3"/>
    <x v="4"/>
    <x v="0"/>
    <n v="40559"/>
  </r>
  <r>
    <n v="17088"/>
    <s v="Nokha, India"/>
    <d v="2015-02-15T00:00:00"/>
    <x v="0"/>
    <x v="0"/>
    <x v="1"/>
    <n v="282889"/>
  </r>
  <r>
    <n v="17089"/>
    <s v="Rajgir, India"/>
    <d v="2014-01-19T00:00:00"/>
    <x v="1"/>
    <x v="2"/>
    <x v="1"/>
    <n v="80976"/>
  </r>
  <r>
    <n v="17090"/>
    <s v="Sujangarh, India"/>
    <d v="2014-06-21T00:00:00"/>
    <x v="0"/>
    <x v="1"/>
    <x v="1"/>
    <n v="174303"/>
  </r>
  <r>
    <n v="17091"/>
    <s v="Sujangarh, India"/>
    <d v="2014-01-07T00:00:00"/>
    <x v="3"/>
    <x v="4"/>
    <x v="0"/>
    <n v="222340"/>
  </r>
  <r>
    <n v="17092"/>
    <s v="Tiruvuru, India"/>
    <d v="2013-12-10T00:00:00"/>
    <x v="0"/>
    <x v="3"/>
    <x v="0"/>
    <n v="261702"/>
  </r>
  <r>
    <n v="17093"/>
    <s v="Ambejogai, India"/>
    <d v="2015-04-20T00:00:00"/>
    <x v="3"/>
    <x v="1"/>
    <x v="0"/>
    <n v="122848"/>
  </r>
  <r>
    <n v="17094"/>
    <s v="Brahmapur, India"/>
    <d v="2015-03-11T00:00:00"/>
    <x v="3"/>
    <x v="4"/>
    <x v="1"/>
    <n v="129639"/>
  </r>
  <r>
    <n v="17095"/>
    <s v="Shahdol, India"/>
    <d v="2015-03-03T00:00:00"/>
    <x v="1"/>
    <x v="0"/>
    <x v="0"/>
    <n v="172255"/>
  </r>
  <r>
    <n v="17096"/>
    <s v="Revelganj, India"/>
    <d v="2014-08-15T00:00:00"/>
    <x v="0"/>
    <x v="0"/>
    <x v="1"/>
    <n v="216039"/>
  </r>
  <r>
    <n v="17097"/>
    <s v="Porbandar, India"/>
    <d v="2014-06-19T00:00:00"/>
    <x v="3"/>
    <x v="1"/>
    <x v="0"/>
    <n v="235089"/>
  </r>
  <r>
    <n v="17098"/>
    <s v="Jalpaiguri, India"/>
    <d v="2014-06-25T00:00:00"/>
    <x v="0"/>
    <x v="4"/>
    <x v="0"/>
    <n v="78245"/>
  </r>
  <r>
    <n v="17099"/>
    <s v="Chirmiri, India"/>
    <d v="2014-06-04T00:00:00"/>
    <x v="2"/>
    <x v="1"/>
    <x v="0"/>
    <n v="27907"/>
  </r>
  <r>
    <n v="17100"/>
    <s v="Pollachi, India"/>
    <d v="2014-05-21T00:00:00"/>
    <x v="2"/>
    <x v="2"/>
    <x v="0"/>
    <n v="66740"/>
  </r>
  <r>
    <n v="17101"/>
    <s v="Araria, India"/>
    <d v="2015-04-16T00:00:00"/>
    <x v="0"/>
    <x v="2"/>
    <x v="0"/>
    <n v="63662"/>
  </r>
  <r>
    <n v="17102"/>
    <s v="Rajgarh (Churu), India"/>
    <d v="2015-01-25T00:00:00"/>
    <x v="0"/>
    <x v="2"/>
    <x v="1"/>
    <n v="68297"/>
  </r>
  <r>
    <n v="17103"/>
    <s v="Siliguri, India"/>
    <d v="2015-04-16T00:00:00"/>
    <x v="1"/>
    <x v="0"/>
    <x v="1"/>
    <n v="186759"/>
  </r>
  <r>
    <n v="17104"/>
    <s v="Pasan, India"/>
    <d v="2014-11-07T00:00:00"/>
    <x v="0"/>
    <x v="1"/>
    <x v="0"/>
    <n v="116653"/>
  </r>
  <r>
    <n v="17105"/>
    <s v="Palacole, India"/>
    <d v="2015-04-14T00:00:00"/>
    <x v="2"/>
    <x v="0"/>
    <x v="1"/>
    <n v="201438"/>
  </r>
  <r>
    <n v="17106"/>
    <s v="Chilakaluripet, India"/>
    <d v="2013-12-29T00:00:00"/>
    <x v="2"/>
    <x v="4"/>
    <x v="0"/>
    <n v="286524"/>
  </r>
  <r>
    <n v="17107"/>
    <s v="Tanuku, India"/>
    <d v="2015-04-13T00:00:00"/>
    <x v="1"/>
    <x v="0"/>
    <x v="1"/>
    <n v="4157"/>
  </r>
  <r>
    <n v="17108"/>
    <s v="Bharatpur, India"/>
    <d v="2014-01-15T00:00:00"/>
    <x v="2"/>
    <x v="4"/>
    <x v="0"/>
    <n v="181070"/>
  </r>
  <r>
    <n v="17109"/>
    <s v="Terdal, India"/>
    <d v="2015-05-20T00:00:00"/>
    <x v="2"/>
    <x v="3"/>
    <x v="0"/>
    <n v="288676"/>
  </r>
  <r>
    <n v="17110"/>
    <s v="Tadepalligudem, India"/>
    <d v="2014-04-18T00:00:00"/>
    <x v="3"/>
    <x v="2"/>
    <x v="0"/>
    <n v="285438"/>
  </r>
  <r>
    <n v="17111"/>
    <s v="Thoubal, India"/>
    <d v="2014-11-05T00:00:00"/>
    <x v="0"/>
    <x v="4"/>
    <x v="1"/>
    <n v="208422"/>
  </r>
  <r>
    <n v="17112"/>
    <s v="Utraula, India"/>
    <d v="2014-09-25T00:00:00"/>
    <x v="2"/>
    <x v="0"/>
    <x v="1"/>
    <n v="56663"/>
  </r>
  <r>
    <n v="17113"/>
    <s v="Sirsaganj, India"/>
    <d v="2014-06-24T00:00:00"/>
    <x v="0"/>
    <x v="3"/>
    <x v="1"/>
    <n v="141175"/>
  </r>
  <r>
    <n v="17114"/>
    <s v="Kolar, India"/>
    <d v="2014-06-14T00:00:00"/>
    <x v="1"/>
    <x v="3"/>
    <x v="0"/>
    <n v="267606"/>
  </r>
  <r>
    <n v="17115"/>
    <s v="Santipur, India"/>
    <d v="2014-10-28T00:00:00"/>
    <x v="2"/>
    <x v="4"/>
    <x v="1"/>
    <n v="145828"/>
  </r>
  <r>
    <n v="17116"/>
    <s v="Koratla, India"/>
    <d v="2014-09-14T00:00:00"/>
    <x v="3"/>
    <x v="1"/>
    <x v="0"/>
    <n v="69887"/>
  </r>
  <r>
    <n v="17117"/>
    <s v="Patiala, India"/>
    <d v="2014-08-16T00:00:00"/>
    <x v="1"/>
    <x v="4"/>
    <x v="1"/>
    <n v="146248"/>
  </r>
  <r>
    <n v="17118"/>
    <s v="Shahade, India"/>
    <d v="2014-04-22T00:00:00"/>
    <x v="2"/>
    <x v="3"/>
    <x v="1"/>
    <n v="91483"/>
  </r>
  <r>
    <n v="17119"/>
    <s v="Deesa, India"/>
    <d v="2014-03-19T00:00:00"/>
    <x v="3"/>
    <x v="4"/>
    <x v="0"/>
    <n v="268769"/>
  </r>
  <r>
    <n v="17120"/>
    <s v="Pollachi, India"/>
    <d v="2014-04-07T00:00:00"/>
    <x v="3"/>
    <x v="0"/>
    <x v="0"/>
    <n v="173043"/>
  </r>
  <r>
    <n v="17121"/>
    <s v="Jamui, India"/>
    <d v="2014-01-09T00:00:00"/>
    <x v="0"/>
    <x v="3"/>
    <x v="1"/>
    <n v="125742"/>
  </r>
  <r>
    <n v="17122"/>
    <s v="Bongaigaon City, India"/>
    <d v="2014-08-26T00:00:00"/>
    <x v="2"/>
    <x v="4"/>
    <x v="0"/>
    <n v="280123"/>
  </r>
  <r>
    <n v="17123"/>
    <s v="Wani, India"/>
    <d v="2015-01-09T00:00:00"/>
    <x v="1"/>
    <x v="4"/>
    <x v="0"/>
    <n v="287388"/>
  </r>
  <r>
    <n v="17124"/>
    <s v="Viramgam, India"/>
    <d v="2013-11-15T00:00:00"/>
    <x v="1"/>
    <x v="0"/>
    <x v="0"/>
    <n v="278045"/>
  </r>
  <r>
    <n v="17125"/>
    <s v="Srikakulam, India"/>
    <d v="2014-04-27T00:00:00"/>
    <x v="2"/>
    <x v="4"/>
    <x v="0"/>
    <n v="253021"/>
  </r>
  <r>
    <n v="17126"/>
    <s v="Bhatapara, India"/>
    <d v="2014-04-01T00:00:00"/>
    <x v="0"/>
    <x v="0"/>
    <x v="1"/>
    <n v="188330"/>
  </r>
  <r>
    <n v="17127"/>
    <s v="Tekkalakote, India"/>
    <d v="2015-04-26T00:00:00"/>
    <x v="3"/>
    <x v="0"/>
    <x v="0"/>
    <n v="96254"/>
  </r>
  <r>
    <n v="17128"/>
    <s v="Tharad, India"/>
    <d v="2014-07-24T00:00:00"/>
    <x v="1"/>
    <x v="0"/>
    <x v="1"/>
    <n v="122382"/>
  </r>
  <r>
    <n v="17129"/>
    <s v="Parvathipuram, India"/>
    <d v="2014-02-13T00:00:00"/>
    <x v="2"/>
    <x v="3"/>
    <x v="0"/>
    <n v="67714"/>
  </r>
  <r>
    <n v="17130"/>
    <s v="Morvi, India"/>
    <d v="2014-10-12T00:00:00"/>
    <x v="1"/>
    <x v="2"/>
    <x v="1"/>
    <n v="116510"/>
  </r>
  <r>
    <n v="17131"/>
    <s v="Chalakudy, India"/>
    <d v="2013-12-31T00:00:00"/>
    <x v="1"/>
    <x v="2"/>
    <x v="0"/>
    <n v="275764"/>
  </r>
  <r>
    <n v="17132"/>
    <s v="Bhiwani, India"/>
    <d v="2014-08-09T00:00:00"/>
    <x v="3"/>
    <x v="3"/>
    <x v="1"/>
    <n v="26744"/>
  </r>
  <r>
    <n v="17133"/>
    <s v="Sivakasi, India"/>
    <d v="2015-02-19T00:00:00"/>
    <x v="3"/>
    <x v="0"/>
    <x v="0"/>
    <n v="71896"/>
  </r>
  <r>
    <n v="17134"/>
    <s v="Adilabad, India"/>
    <d v="2014-08-13T00:00:00"/>
    <x v="1"/>
    <x v="0"/>
    <x v="0"/>
    <n v="278085"/>
  </r>
  <r>
    <n v="17135"/>
    <s v="Rajgarh (Churu), India"/>
    <d v="2014-06-29T00:00:00"/>
    <x v="3"/>
    <x v="3"/>
    <x v="1"/>
    <n v="30442"/>
  </r>
  <r>
    <n v="17136"/>
    <s v="Sivakasi, India"/>
    <d v="2014-11-16T00:00:00"/>
    <x v="0"/>
    <x v="2"/>
    <x v="1"/>
    <n v="210082"/>
  </r>
  <r>
    <n v="17137"/>
    <s v="Neyyattinkara, India"/>
    <d v="2014-04-07T00:00:00"/>
    <x v="0"/>
    <x v="3"/>
    <x v="1"/>
    <n v="66192"/>
  </r>
  <r>
    <n v="17138"/>
    <s v="Darbhanga, India"/>
    <d v="2014-08-11T00:00:00"/>
    <x v="2"/>
    <x v="4"/>
    <x v="1"/>
    <n v="81714"/>
  </r>
  <r>
    <n v="17139"/>
    <s v="Mainaguri, India"/>
    <d v="2014-05-17T00:00:00"/>
    <x v="3"/>
    <x v="4"/>
    <x v="1"/>
    <n v="37378"/>
  </r>
  <r>
    <n v="17140"/>
    <s v="Nawapur, India"/>
    <d v="2013-10-29T00:00:00"/>
    <x v="1"/>
    <x v="3"/>
    <x v="0"/>
    <n v="15184"/>
  </r>
  <r>
    <n v="17141"/>
    <s v="Sailu, India"/>
    <d v="2013-12-23T00:00:00"/>
    <x v="3"/>
    <x v="2"/>
    <x v="1"/>
    <n v="43559"/>
  </r>
  <r>
    <n v="17142"/>
    <s v="Amreli, India"/>
    <d v="2014-07-05T00:00:00"/>
    <x v="0"/>
    <x v="1"/>
    <x v="0"/>
    <n v="163354"/>
  </r>
  <r>
    <n v="17143"/>
    <s v="Sirsa, India"/>
    <d v="2014-09-30T00:00:00"/>
    <x v="3"/>
    <x v="0"/>
    <x v="1"/>
    <n v="275684"/>
  </r>
  <r>
    <n v="17144"/>
    <s v="Rajagangapur, India"/>
    <d v="2014-11-10T00:00:00"/>
    <x v="1"/>
    <x v="3"/>
    <x v="0"/>
    <n v="75664"/>
  </r>
  <r>
    <n v="17145"/>
    <s v="Utraula, India"/>
    <d v="2013-10-16T00:00:00"/>
    <x v="1"/>
    <x v="3"/>
    <x v="1"/>
    <n v="128229"/>
  </r>
  <r>
    <n v="17146"/>
    <s v="Sailu, India"/>
    <d v="2014-09-17T00:00:00"/>
    <x v="3"/>
    <x v="0"/>
    <x v="1"/>
    <n v="237666"/>
  </r>
  <r>
    <n v="17147"/>
    <s v="Narwana, India"/>
    <d v="2014-04-22T00:00:00"/>
    <x v="0"/>
    <x v="4"/>
    <x v="0"/>
    <n v="222166"/>
  </r>
  <r>
    <n v="17148"/>
    <s v="Noida, India"/>
    <d v="2014-05-03T00:00:00"/>
    <x v="3"/>
    <x v="4"/>
    <x v="0"/>
    <n v="9160"/>
  </r>
  <r>
    <n v="17149"/>
    <s v="Mahalingapura, India"/>
    <d v="2015-03-28T00:00:00"/>
    <x v="2"/>
    <x v="0"/>
    <x v="0"/>
    <n v="208155"/>
  </r>
  <r>
    <n v="17150"/>
    <s v="Pedana, India"/>
    <d v="2014-07-03T00:00:00"/>
    <x v="1"/>
    <x v="0"/>
    <x v="1"/>
    <n v="126104"/>
  </r>
  <r>
    <n v="17151"/>
    <s v="Nahan, India"/>
    <d v="2014-10-21T00:00:00"/>
    <x v="1"/>
    <x v="3"/>
    <x v="0"/>
    <n v="289835"/>
  </r>
  <r>
    <n v="17152"/>
    <s v="Shrigonda, India"/>
    <d v="2013-10-27T00:00:00"/>
    <x v="0"/>
    <x v="2"/>
    <x v="1"/>
    <n v="110619"/>
  </r>
  <r>
    <n v="17153"/>
    <s v="Nedumangad, India"/>
    <d v="2015-04-24T00:00:00"/>
    <x v="1"/>
    <x v="2"/>
    <x v="0"/>
    <n v="184429"/>
  </r>
  <r>
    <n v="17154"/>
    <s v="Tiruchendur, India"/>
    <d v="2014-11-30T00:00:00"/>
    <x v="1"/>
    <x v="0"/>
    <x v="0"/>
    <n v="220321"/>
  </r>
  <r>
    <n v="17155"/>
    <s v="Kashipur, India"/>
    <d v="2013-10-28T00:00:00"/>
    <x v="3"/>
    <x v="0"/>
    <x v="0"/>
    <n v="174310"/>
  </r>
  <r>
    <n v="17156"/>
    <s v="Shahdol, India"/>
    <d v="2014-10-25T00:00:00"/>
    <x v="3"/>
    <x v="1"/>
    <x v="0"/>
    <n v="21739"/>
  </r>
  <r>
    <n v="17157"/>
    <s v="Jalpaiguri, India"/>
    <d v="2014-07-20T00:00:00"/>
    <x v="0"/>
    <x v="0"/>
    <x v="0"/>
    <n v="218074"/>
  </r>
  <r>
    <n v="17158"/>
    <s v="Dhenkanal, India"/>
    <d v="2014-12-16T00:00:00"/>
    <x v="1"/>
    <x v="3"/>
    <x v="1"/>
    <n v="273945"/>
  </r>
  <r>
    <n v="17159"/>
    <s v="Vijainagar Ajmer, India"/>
    <d v="2014-03-13T00:00:00"/>
    <x v="0"/>
    <x v="1"/>
    <x v="1"/>
    <n v="92844"/>
  </r>
  <r>
    <n v="17160"/>
    <s v="Sonipat, India"/>
    <d v="2013-11-06T00:00:00"/>
    <x v="3"/>
    <x v="3"/>
    <x v="1"/>
    <n v="199157"/>
  </r>
  <r>
    <n v="17161"/>
    <s v="Belagavi, India"/>
    <d v="2013-11-01T00:00:00"/>
    <x v="3"/>
    <x v="3"/>
    <x v="0"/>
    <n v="83293"/>
  </r>
  <r>
    <n v="17162"/>
    <s v="Sirsi, India"/>
    <d v="2015-05-09T00:00:00"/>
    <x v="0"/>
    <x v="3"/>
    <x v="1"/>
    <n v="73993"/>
  </r>
  <r>
    <n v="17163"/>
    <s v="Mandamarri, India"/>
    <d v="2014-11-06T00:00:00"/>
    <x v="3"/>
    <x v="0"/>
    <x v="0"/>
    <n v="87618"/>
  </r>
  <r>
    <n v="17164"/>
    <s v="Perambalur, India"/>
    <d v="2014-01-03T00:00:00"/>
    <x v="3"/>
    <x v="2"/>
    <x v="1"/>
    <n v="120204"/>
  </r>
  <r>
    <n v="17165"/>
    <s v="Pandhurna, India"/>
    <d v="2014-05-24T00:00:00"/>
    <x v="1"/>
    <x v="3"/>
    <x v="0"/>
    <n v="115145"/>
  </r>
  <r>
    <n v="17166"/>
    <s v="Yavatmal, India"/>
    <d v="2013-10-30T00:00:00"/>
    <x v="1"/>
    <x v="1"/>
    <x v="0"/>
    <n v="149247"/>
  </r>
  <r>
    <n v="17167"/>
    <s v="Jharsuguda, India"/>
    <d v="2014-04-03T00:00:00"/>
    <x v="3"/>
    <x v="2"/>
    <x v="0"/>
    <n v="29466"/>
  </r>
  <r>
    <n v="17168"/>
    <s v="Forbesganj, India"/>
    <d v="2014-10-26T00:00:00"/>
    <x v="1"/>
    <x v="0"/>
    <x v="1"/>
    <n v="23956"/>
  </r>
  <r>
    <n v="17169"/>
    <s v="Nandyal, India"/>
    <d v="2014-09-30T00:00:00"/>
    <x v="0"/>
    <x v="4"/>
    <x v="0"/>
    <n v="189055"/>
  </r>
  <r>
    <n v="17170"/>
    <s v="Pattukkottai, India"/>
    <d v="2014-10-24T00:00:00"/>
    <x v="3"/>
    <x v="3"/>
    <x v="0"/>
    <n v="282249"/>
  </r>
  <r>
    <n v="17171"/>
    <s v="Bhopal, India"/>
    <d v="2013-12-23T00:00:00"/>
    <x v="0"/>
    <x v="1"/>
    <x v="1"/>
    <n v="115920"/>
  </r>
  <r>
    <n v="17172"/>
    <s v="Naila Janjgir, India"/>
    <d v="2014-02-28T00:00:00"/>
    <x v="3"/>
    <x v="2"/>
    <x v="1"/>
    <n v="94472"/>
  </r>
  <r>
    <n v="17173"/>
    <s v="Bhabua, India"/>
    <d v="2013-12-29T00:00:00"/>
    <x v="3"/>
    <x v="4"/>
    <x v="1"/>
    <n v="264269"/>
  </r>
  <r>
    <n v="17174"/>
    <s v="Hyderabad, India"/>
    <d v="2013-12-22T00:00:00"/>
    <x v="2"/>
    <x v="1"/>
    <x v="1"/>
    <n v="231638"/>
  </r>
  <r>
    <n v="17175"/>
    <s v="Purnia, India"/>
    <d v="2015-01-16T00:00:00"/>
    <x v="2"/>
    <x v="3"/>
    <x v="0"/>
    <n v="270090"/>
  </r>
  <r>
    <n v="17176"/>
    <s v="Merta City, India"/>
    <d v="2014-08-22T00:00:00"/>
    <x v="2"/>
    <x v="3"/>
    <x v="1"/>
    <n v="37738"/>
  </r>
  <r>
    <n v="17177"/>
    <s v="Muvattupuzha, India"/>
    <d v="2014-05-28T00:00:00"/>
    <x v="2"/>
    <x v="0"/>
    <x v="1"/>
    <n v="81290"/>
  </r>
  <r>
    <n v="17178"/>
    <s v="Modasa, India"/>
    <d v="2015-03-02T00:00:00"/>
    <x v="3"/>
    <x v="3"/>
    <x v="0"/>
    <n v="72548"/>
  </r>
  <r>
    <n v="17179"/>
    <s v="Madhubani, India"/>
    <d v="2015-05-24T00:00:00"/>
    <x v="1"/>
    <x v="1"/>
    <x v="0"/>
    <n v="149442"/>
  </r>
  <r>
    <n v="17180"/>
    <s v="Puttur, India"/>
    <d v="2013-11-08T00:00:00"/>
    <x v="2"/>
    <x v="0"/>
    <x v="0"/>
    <n v="54934"/>
  </r>
  <r>
    <n v="17181"/>
    <s v="Sangole, India"/>
    <d v="2014-11-08T00:00:00"/>
    <x v="2"/>
    <x v="1"/>
    <x v="0"/>
    <n v="45456"/>
  </r>
  <r>
    <n v="17182"/>
    <s v="Kalimpong, India"/>
    <d v="2014-01-15T00:00:00"/>
    <x v="3"/>
    <x v="0"/>
    <x v="0"/>
    <n v="188333"/>
  </r>
  <r>
    <n v="17183"/>
    <s v="Bengaluru, India"/>
    <d v="2014-11-19T00:00:00"/>
    <x v="3"/>
    <x v="4"/>
    <x v="1"/>
    <n v="53854"/>
  </r>
  <r>
    <n v="17184"/>
    <s v="Mungeli, India"/>
    <d v="2014-08-26T00:00:00"/>
    <x v="0"/>
    <x v="4"/>
    <x v="1"/>
    <n v="192573"/>
  </r>
  <r>
    <n v="17185"/>
    <s v="Korba, India"/>
    <d v="2015-03-01T00:00:00"/>
    <x v="0"/>
    <x v="0"/>
    <x v="1"/>
    <n v="148515"/>
  </r>
  <r>
    <n v="17186"/>
    <s v="Lakshmeshwar, India"/>
    <d v="2014-08-29T00:00:00"/>
    <x v="0"/>
    <x v="4"/>
    <x v="0"/>
    <n v="83571"/>
  </r>
  <r>
    <n v="17187"/>
    <s v="Davanagere, India"/>
    <d v="2015-03-09T00:00:00"/>
    <x v="2"/>
    <x v="2"/>
    <x v="1"/>
    <n v="202561"/>
  </r>
  <r>
    <n v="17188"/>
    <s v="Shegaon, India"/>
    <d v="2014-02-19T00:00:00"/>
    <x v="1"/>
    <x v="4"/>
    <x v="1"/>
    <n v="93586"/>
  </r>
  <r>
    <n v="17189"/>
    <s v="Davanagere, India"/>
    <d v="2014-05-29T00:00:00"/>
    <x v="1"/>
    <x v="3"/>
    <x v="1"/>
    <n v="193398"/>
  </r>
  <r>
    <n v="17190"/>
    <s v="Nautanwa, India"/>
    <d v="2014-05-07T00:00:00"/>
    <x v="3"/>
    <x v="3"/>
    <x v="1"/>
    <n v="293444"/>
  </r>
  <r>
    <n v="17191"/>
    <s v="Shimla, India"/>
    <d v="2014-12-09T00:00:00"/>
    <x v="0"/>
    <x v="2"/>
    <x v="0"/>
    <n v="79939"/>
  </r>
  <r>
    <n v="17192"/>
    <s v="Rampurhat, India"/>
    <d v="2013-11-21T00:00:00"/>
    <x v="1"/>
    <x v="4"/>
    <x v="1"/>
    <n v="144795"/>
  </r>
  <r>
    <n v="17193"/>
    <s v="Tenali, India"/>
    <d v="2015-03-22T00:00:00"/>
    <x v="3"/>
    <x v="4"/>
    <x v="1"/>
    <n v="179545"/>
  </r>
  <r>
    <n v="17194"/>
    <s v="Guwahati, India"/>
    <d v="2014-04-24T00:00:00"/>
    <x v="3"/>
    <x v="0"/>
    <x v="1"/>
    <n v="76406"/>
  </r>
  <r>
    <n v="17195"/>
    <s v="Kolar, India"/>
    <d v="2013-11-08T00:00:00"/>
    <x v="3"/>
    <x v="4"/>
    <x v="1"/>
    <n v="2833"/>
  </r>
  <r>
    <n v="17196"/>
    <s v="Rewa, India"/>
    <d v="2014-07-19T00:00:00"/>
    <x v="1"/>
    <x v="4"/>
    <x v="0"/>
    <n v="66065"/>
  </r>
  <r>
    <n v="17197"/>
    <s v="Udhampur, India"/>
    <d v="2014-07-07T00:00:00"/>
    <x v="0"/>
    <x v="4"/>
    <x v="1"/>
    <n v="11027"/>
  </r>
  <r>
    <n v="17198"/>
    <s v="Bhatapara, India"/>
    <d v="2014-01-24T00:00:00"/>
    <x v="3"/>
    <x v="1"/>
    <x v="0"/>
    <n v="135256"/>
  </r>
  <r>
    <n v="17199"/>
    <s v="Phulabani, India"/>
    <d v="2014-05-28T00:00:00"/>
    <x v="1"/>
    <x v="4"/>
    <x v="0"/>
    <n v="166105"/>
  </r>
  <r>
    <n v="17200"/>
    <s v="English Bazar, India"/>
    <d v="2014-04-03T00:00:00"/>
    <x v="0"/>
    <x v="3"/>
    <x v="0"/>
    <n v="218823"/>
  </r>
  <r>
    <n v="17201"/>
    <s v="Gurdaspur, India"/>
    <d v="2015-03-18T00:00:00"/>
    <x v="2"/>
    <x v="0"/>
    <x v="0"/>
    <n v="274113"/>
  </r>
  <r>
    <n v="17202"/>
    <s v="Shahpura, India"/>
    <d v="2014-02-16T00:00:00"/>
    <x v="0"/>
    <x v="3"/>
    <x v="1"/>
    <n v="28718"/>
  </r>
  <r>
    <n v="17203"/>
    <s v="Yadgir, India"/>
    <d v="2015-01-12T00:00:00"/>
    <x v="1"/>
    <x v="1"/>
    <x v="0"/>
    <n v="178507"/>
  </r>
  <r>
    <n v="17204"/>
    <s v="Phusro, India"/>
    <d v="2015-03-05T00:00:00"/>
    <x v="1"/>
    <x v="3"/>
    <x v="1"/>
    <n v="285656"/>
  </r>
  <r>
    <n v="17205"/>
    <s v="Bhatapara, India"/>
    <d v="2014-03-31T00:00:00"/>
    <x v="0"/>
    <x v="1"/>
    <x v="0"/>
    <n v="79323"/>
  </r>
  <r>
    <n v="17206"/>
    <s v="Balurghat, India"/>
    <d v="2014-01-06T00:00:00"/>
    <x v="1"/>
    <x v="2"/>
    <x v="0"/>
    <n v="77674"/>
  </r>
  <r>
    <n v="17207"/>
    <s v="Modasa, India"/>
    <d v="2014-12-14T00:00:00"/>
    <x v="2"/>
    <x v="4"/>
    <x v="1"/>
    <n v="243284"/>
  </r>
  <r>
    <n v="17208"/>
    <s v="Kottayam, India"/>
    <d v="2015-03-03T00:00:00"/>
    <x v="0"/>
    <x v="3"/>
    <x v="1"/>
    <n v="217861"/>
  </r>
  <r>
    <n v="17209"/>
    <s v="Vinukonda, India"/>
    <d v="2014-04-28T00:00:00"/>
    <x v="3"/>
    <x v="4"/>
    <x v="0"/>
    <n v="76773"/>
  </r>
  <r>
    <n v="17210"/>
    <s v="Puliyankudi, India"/>
    <d v="2014-02-23T00:00:00"/>
    <x v="2"/>
    <x v="3"/>
    <x v="0"/>
    <n v="261624"/>
  </r>
  <r>
    <n v="17211"/>
    <s v="Kanhangad, India"/>
    <d v="2014-06-27T00:00:00"/>
    <x v="1"/>
    <x v="1"/>
    <x v="0"/>
    <n v="164555"/>
  </r>
  <r>
    <n v="17212"/>
    <s v="Rishikesh, India"/>
    <d v="2014-03-30T00:00:00"/>
    <x v="0"/>
    <x v="3"/>
    <x v="0"/>
    <n v="7160"/>
  </r>
  <r>
    <n v="17213"/>
    <s v="Aizawl, India"/>
    <d v="2014-12-24T00:00:00"/>
    <x v="3"/>
    <x v="1"/>
    <x v="0"/>
    <n v="167467"/>
  </r>
  <r>
    <n v="17214"/>
    <s v="Sirkali, India"/>
    <d v="2014-05-03T00:00:00"/>
    <x v="2"/>
    <x v="3"/>
    <x v="0"/>
    <n v="280364"/>
  </r>
  <r>
    <n v="17215"/>
    <s v="Hansi, India"/>
    <d v="2014-04-03T00:00:00"/>
    <x v="2"/>
    <x v="4"/>
    <x v="1"/>
    <n v="113747"/>
  </r>
  <r>
    <n v="17216"/>
    <s v="Sangli, India"/>
    <d v="2014-09-02T00:00:00"/>
    <x v="0"/>
    <x v="0"/>
    <x v="0"/>
    <n v="103583"/>
  </r>
  <r>
    <n v="17217"/>
    <s v="Gobichettipalayam, India"/>
    <d v="2014-05-16T00:00:00"/>
    <x v="0"/>
    <x v="0"/>
    <x v="0"/>
    <n v="109582"/>
  </r>
  <r>
    <n v="17218"/>
    <s v="Rasipuram, India"/>
    <d v="2014-05-21T00:00:00"/>
    <x v="3"/>
    <x v="2"/>
    <x v="1"/>
    <n v="10302"/>
  </r>
  <r>
    <n v="17219"/>
    <s v="Paramakudi, India"/>
    <d v="2013-12-11T00:00:00"/>
    <x v="2"/>
    <x v="2"/>
    <x v="1"/>
    <n v="77031"/>
  </r>
  <r>
    <n v="17220"/>
    <s v="Dehri-on-Sone, India"/>
    <d v="2014-01-23T00:00:00"/>
    <x v="0"/>
    <x v="3"/>
    <x v="0"/>
    <n v="79321"/>
  </r>
  <r>
    <n v="17221"/>
    <s v="Ahmedabad, India"/>
    <d v="2015-04-02T00:00:00"/>
    <x v="3"/>
    <x v="1"/>
    <x v="1"/>
    <n v="184953"/>
  </r>
  <r>
    <n v="17222"/>
    <s v="Jammalamadugu, India"/>
    <d v="2014-06-08T00:00:00"/>
    <x v="1"/>
    <x v="4"/>
    <x v="1"/>
    <n v="181217"/>
  </r>
  <r>
    <n v="17223"/>
    <s v="Eluru, India"/>
    <d v="2014-01-20T00:00:00"/>
    <x v="1"/>
    <x v="3"/>
    <x v="1"/>
    <n v="81819"/>
  </r>
  <r>
    <n v="17224"/>
    <s v="Sagwara, India"/>
    <d v="2014-06-19T00:00:00"/>
    <x v="2"/>
    <x v="0"/>
    <x v="1"/>
    <n v="17651"/>
  </r>
  <r>
    <n v="17225"/>
    <s v="Saharsa, India"/>
    <d v="2014-08-22T00:00:00"/>
    <x v="2"/>
    <x v="3"/>
    <x v="0"/>
    <n v="239048"/>
  </r>
  <r>
    <n v="17226"/>
    <s v="Mahe, India"/>
    <d v="2014-04-11T00:00:00"/>
    <x v="3"/>
    <x v="2"/>
    <x v="1"/>
    <n v="81223"/>
  </r>
  <r>
    <n v="17227"/>
    <s v="Silchar, India"/>
    <d v="2015-05-23T00:00:00"/>
    <x v="1"/>
    <x v="1"/>
    <x v="0"/>
    <n v="67095"/>
  </r>
  <r>
    <n v="17228"/>
    <s v="Mahesana, India"/>
    <d v="2014-01-21T00:00:00"/>
    <x v="2"/>
    <x v="3"/>
    <x v="1"/>
    <n v="59690"/>
  </r>
  <r>
    <n v="17229"/>
    <s v="Sanduru, India"/>
    <d v="2013-11-28T00:00:00"/>
    <x v="1"/>
    <x v="0"/>
    <x v="0"/>
    <n v="100554"/>
  </r>
  <r>
    <n v="17230"/>
    <s v="Gobindgarh, India"/>
    <d v="2015-02-14T00:00:00"/>
    <x v="2"/>
    <x v="1"/>
    <x v="0"/>
    <n v="208704"/>
  </r>
  <r>
    <n v="17231"/>
    <s v="Naugawan Sadat, India"/>
    <d v="2014-04-02T00:00:00"/>
    <x v="3"/>
    <x v="4"/>
    <x v="1"/>
    <n v="72911"/>
  </r>
  <r>
    <n v="17232"/>
    <s v="Jalandhar, India"/>
    <d v="2014-02-07T00:00:00"/>
    <x v="2"/>
    <x v="0"/>
    <x v="0"/>
    <n v="83933"/>
  </r>
  <r>
    <n v="17233"/>
    <s v="Sadabad, India"/>
    <d v="2014-02-09T00:00:00"/>
    <x v="3"/>
    <x v="1"/>
    <x v="0"/>
    <n v="187826"/>
  </r>
  <r>
    <n v="17234"/>
    <s v="Katihar, India"/>
    <d v="2015-03-10T00:00:00"/>
    <x v="0"/>
    <x v="2"/>
    <x v="0"/>
    <n v="140668"/>
  </r>
  <r>
    <n v="17235"/>
    <s v="Warangal, India"/>
    <d v="2014-09-19T00:00:00"/>
    <x v="1"/>
    <x v="4"/>
    <x v="1"/>
    <n v="224393"/>
  </r>
  <r>
    <n v="17236"/>
    <s v="Valparai, India"/>
    <d v="2015-03-01T00:00:00"/>
    <x v="3"/>
    <x v="0"/>
    <x v="1"/>
    <n v="165365"/>
  </r>
  <r>
    <n v="17237"/>
    <s v="Sirsa, India"/>
    <d v="2013-10-23T00:00:00"/>
    <x v="0"/>
    <x v="0"/>
    <x v="0"/>
    <n v="199459"/>
  </r>
  <r>
    <n v="17238"/>
    <s v="Ottappalam, India"/>
    <d v="2014-11-04T00:00:00"/>
    <x v="3"/>
    <x v="4"/>
    <x v="1"/>
    <n v="261707"/>
  </r>
  <r>
    <n v="17239"/>
    <s v="Thane, India"/>
    <d v="2013-12-29T00:00:00"/>
    <x v="0"/>
    <x v="1"/>
    <x v="0"/>
    <n v="86625"/>
  </r>
  <r>
    <n v="17240"/>
    <s v="Balurghat, India"/>
    <d v="2014-09-20T00:00:00"/>
    <x v="0"/>
    <x v="1"/>
    <x v="0"/>
    <n v="80388"/>
  </r>
  <r>
    <n v="17241"/>
    <s v="Anantnag, India"/>
    <d v="2014-10-15T00:00:00"/>
    <x v="2"/>
    <x v="3"/>
    <x v="1"/>
    <n v="183353"/>
  </r>
  <r>
    <n v="17242"/>
    <s v="Kalyan-Dombivali, India"/>
    <d v="2014-01-02T00:00:00"/>
    <x v="2"/>
    <x v="0"/>
    <x v="1"/>
    <n v="159231"/>
  </r>
  <r>
    <n v="17243"/>
    <s v="Keshod, India"/>
    <d v="2014-03-02T00:00:00"/>
    <x v="2"/>
    <x v="3"/>
    <x v="1"/>
    <n v="19848"/>
  </r>
  <r>
    <n v="17244"/>
    <s v="Shahpura, India"/>
    <d v="2013-11-03T00:00:00"/>
    <x v="1"/>
    <x v="4"/>
    <x v="1"/>
    <n v="293015"/>
  </r>
  <r>
    <n v="17245"/>
    <s v="Adoni, India"/>
    <d v="2014-02-09T00:00:00"/>
    <x v="2"/>
    <x v="4"/>
    <x v="0"/>
    <n v="273056"/>
  </r>
  <r>
    <n v="17246"/>
    <s v="Porsa, India"/>
    <d v="2014-08-27T00:00:00"/>
    <x v="0"/>
    <x v="4"/>
    <x v="1"/>
    <n v="141880"/>
  </r>
  <r>
    <n v="17247"/>
    <s v="Paithan, India"/>
    <d v="2015-04-23T00:00:00"/>
    <x v="0"/>
    <x v="3"/>
    <x v="1"/>
    <n v="213340"/>
  </r>
  <r>
    <n v="17248"/>
    <s v="Vijayapura, India"/>
    <d v="2014-02-10T00:00:00"/>
    <x v="3"/>
    <x v="4"/>
    <x v="1"/>
    <n v="46904"/>
  </r>
  <r>
    <n v="17249"/>
    <s v="Farooqnagar, India"/>
    <d v="2014-07-13T00:00:00"/>
    <x v="2"/>
    <x v="0"/>
    <x v="1"/>
    <n v="244694"/>
  </r>
  <r>
    <n v="17250"/>
    <s v="Mokokchung, India"/>
    <d v="2013-10-12T00:00:00"/>
    <x v="1"/>
    <x v="4"/>
    <x v="0"/>
    <n v="167197"/>
  </r>
  <r>
    <n v="17251"/>
    <s v="Nelamangala, India"/>
    <d v="2014-03-10T00:00:00"/>
    <x v="1"/>
    <x v="4"/>
    <x v="0"/>
    <n v="183383"/>
  </r>
  <r>
    <n v="17252"/>
    <s v="Mansa, India"/>
    <d v="2013-12-10T00:00:00"/>
    <x v="1"/>
    <x v="0"/>
    <x v="1"/>
    <n v="32118"/>
  </r>
  <r>
    <n v="17253"/>
    <s v="Jamshedpur, India"/>
    <d v="2014-05-11T00:00:00"/>
    <x v="3"/>
    <x v="1"/>
    <x v="1"/>
    <n v="237534"/>
  </r>
  <r>
    <n v="17254"/>
    <s v="Chatra, India"/>
    <d v="2015-02-19T00:00:00"/>
    <x v="0"/>
    <x v="3"/>
    <x v="0"/>
    <n v="21781"/>
  </r>
  <r>
    <n v="17255"/>
    <s v="Savner, India"/>
    <d v="2015-04-25T00:00:00"/>
    <x v="3"/>
    <x v="3"/>
    <x v="0"/>
    <n v="97435"/>
  </r>
  <r>
    <n v="17256"/>
    <s v="Alwar, India"/>
    <d v="2014-08-19T00:00:00"/>
    <x v="0"/>
    <x v="4"/>
    <x v="1"/>
    <n v="281388"/>
  </r>
  <r>
    <n v="17257"/>
    <s v="Perambalur, India"/>
    <d v="2013-12-06T00:00:00"/>
    <x v="3"/>
    <x v="2"/>
    <x v="0"/>
    <n v="137106"/>
  </r>
  <r>
    <n v="17258"/>
    <s v="Pratapgarh, India"/>
    <d v="2014-05-26T00:00:00"/>
    <x v="0"/>
    <x v="1"/>
    <x v="1"/>
    <n v="188286"/>
  </r>
  <r>
    <n v="17259"/>
    <s v="Haldwani-cum-Kathgodam, India"/>
    <d v="2014-02-24T00:00:00"/>
    <x v="0"/>
    <x v="2"/>
    <x v="0"/>
    <n v="121109"/>
  </r>
  <r>
    <n v="17260"/>
    <s v="Sankari, India"/>
    <d v="2014-12-10T00:00:00"/>
    <x v="3"/>
    <x v="4"/>
    <x v="0"/>
    <n v="130182"/>
  </r>
  <r>
    <n v="17261"/>
    <s v="Allahabad, India"/>
    <d v="2014-04-14T00:00:00"/>
    <x v="0"/>
    <x v="2"/>
    <x v="1"/>
    <n v="164369"/>
  </r>
  <r>
    <n v="17262"/>
    <s v="Palghar, India"/>
    <d v="2014-12-28T00:00:00"/>
    <x v="0"/>
    <x v="4"/>
    <x v="1"/>
    <n v="283642"/>
  </r>
  <r>
    <n v="17263"/>
    <s v="Sibsagar, India"/>
    <d v="2014-06-25T00:00:00"/>
    <x v="0"/>
    <x v="2"/>
    <x v="0"/>
    <n v="262831"/>
  </r>
  <r>
    <n v="17264"/>
    <s v="Vrindavan, India"/>
    <d v="2013-12-04T00:00:00"/>
    <x v="1"/>
    <x v="4"/>
    <x v="1"/>
    <n v="2566"/>
  </r>
  <r>
    <n v="17265"/>
    <s v="Baramula, India"/>
    <d v="2015-04-02T00:00:00"/>
    <x v="2"/>
    <x v="4"/>
    <x v="1"/>
    <n v="286703"/>
  </r>
  <r>
    <n v="17266"/>
    <s v="Talikota, India"/>
    <d v="2014-08-26T00:00:00"/>
    <x v="1"/>
    <x v="1"/>
    <x v="0"/>
    <n v="184796"/>
  </r>
  <r>
    <n v="17267"/>
    <s v="Kaithal, India"/>
    <d v="2014-05-27T00:00:00"/>
    <x v="1"/>
    <x v="2"/>
    <x v="0"/>
    <n v="271266"/>
  </r>
  <r>
    <n v="17268"/>
    <s v="Lanka, India"/>
    <d v="2014-02-15T00:00:00"/>
    <x v="0"/>
    <x v="0"/>
    <x v="1"/>
    <n v="298960"/>
  </r>
  <r>
    <n v="17269"/>
    <s v="Singrauli, India"/>
    <d v="2015-03-01T00:00:00"/>
    <x v="2"/>
    <x v="2"/>
    <x v="0"/>
    <n v="278980"/>
  </r>
  <r>
    <n v="17270"/>
    <s v="Balangir, India"/>
    <d v="2014-05-29T00:00:00"/>
    <x v="1"/>
    <x v="1"/>
    <x v="0"/>
    <n v="139146"/>
  </r>
  <r>
    <n v="17271"/>
    <s v="Jamnagar, India"/>
    <d v="2015-02-19T00:00:00"/>
    <x v="2"/>
    <x v="0"/>
    <x v="1"/>
    <n v="252153"/>
  </r>
  <r>
    <n v="17272"/>
    <s v="Vijainagar Ajmer, India"/>
    <d v="2014-01-04T00:00:00"/>
    <x v="2"/>
    <x v="2"/>
    <x v="0"/>
    <n v="123476"/>
  </r>
  <r>
    <n v="17273"/>
    <s v="Rajula, India"/>
    <d v="2014-05-27T00:00:00"/>
    <x v="0"/>
    <x v="2"/>
    <x v="0"/>
    <n v="180269"/>
  </r>
  <r>
    <n v="17274"/>
    <s v="Dehri-on-Sone, India"/>
    <d v="2015-03-24T00:00:00"/>
    <x v="2"/>
    <x v="4"/>
    <x v="0"/>
    <n v="4072"/>
  </r>
  <r>
    <n v="17275"/>
    <s v="Malegaon, India"/>
    <d v="2015-01-21T00:00:00"/>
    <x v="3"/>
    <x v="1"/>
    <x v="1"/>
    <n v="5314"/>
  </r>
  <r>
    <n v="17276"/>
    <s v="Naila Janjgir, India"/>
    <d v="2014-11-16T00:00:00"/>
    <x v="2"/>
    <x v="2"/>
    <x v="0"/>
    <n v="128639"/>
  </r>
  <r>
    <n v="17277"/>
    <s v="Warangal, India"/>
    <d v="2015-01-10T00:00:00"/>
    <x v="2"/>
    <x v="1"/>
    <x v="1"/>
    <n v="220539"/>
  </r>
  <r>
    <n v="17278"/>
    <s v="Gohana, India"/>
    <d v="2015-05-10T00:00:00"/>
    <x v="3"/>
    <x v="1"/>
    <x v="0"/>
    <n v="171361"/>
  </r>
  <r>
    <n v="17279"/>
    <s v="Sojat, India"/>
    <d v="2015-01-02T00:00:00"/>
    <x v="3"/>
    <x v="4"/>
    <x v="0"/>
    <n v="200332"/>
  </r>
  <r>
    <n v="17280"/>
    <s v="Rasra, India"/>
    <d v="2014-03-11T00:00:00"/>
    <x v="1"/>
    <x v="4"/>
    <x v="1"/>
    <n v="110552"/>
  </r>
  <r>
    <n v="17281"/>
    <s v="Patiala, India"/>
    <d v="2013-10-30T00:00:00"/>
    <x v="2"/>
    <x v="0"/>
    <x v="0"/>
    <n v="222280"/>
  </r>
  <r>
    <n v="17282"/>
    <s v="Vyara, India"/>
    <d v="2013-12-13T00:00:00"/>
    <x v="0"/>
    <x v="3"/>
    <x v="0"/>
    <n v="105865"/>
  </r>
  <r>
    <n v="17283"/>
    <s v="Tanda, India"/>
    <d v="2014-02-16T00:00:00"/>
    <x v="0"/>
    <x v="1"/>
    <x v="1"/>
    <n v="272252"/>
  </r>
  <r>
    <n v="17284"/>
    <s v="Hubli-Dharwad, India"/>
    <d v="2014-10-07T00:00:00"/>
    <x v="0"/>
    <x v="3"/>
    <x v="0"/>
    <n v="279348"/>
  </r>
  <r>
    <n v="17285"/>
    <s v="Karwar, India"/>
    <d v="2014-07-18T00:00:00"/>
    <x v="0"/>
    <x v="1"/>
    <x v="1"/>
    <n v="107731"/>
  </r>
  <r>
    <n v="17286"/>
    <s v="Sironj, India"/>
    <d v="2014-11-13T00:00:00"/>
    <x v="0"/>
    <x v="3"/>
    <x v="1"/>
    <n v="123080"/>
  </r>
  <r>
    <n v="17287"/>
    <s v="Porbandar, India"/>
    <d v="2014-07-15T00:00:00"/>
    <x v="3"/>
    <x v="4"/>
    <x v="1"/>
    <n v="148837"/>
  </r>
  <r>
    <n v="17288"/>
    <s v="Barpeta, India"/>
    <d v="2014-12-09T00:00:00"/>
    <x v="2"/>
    <x v="4"/>
    <x v="1"/>
    <n v="27205"/>
  </r>
  <r>
    <n v="17289"/>
    <s v="Sangrur, India"/>
    <d v="2014-08-27T00:00:00"/>
    <x v="1"/>
    <x v="2"/>
    <x v="1"/>
    <n v="147837"/>
  </r>
  <r>
    <n v="17290"/>
    <s v="Soron, India"/>
    <d v="2013-10-05T00:00:00"/>
    <x v="0"/>
    <x v="1"/>
    <x v="0"/>
    <n v="253631"/>
  </r>
  <r>
    <n v="17291"/>
    <s v="Naidupet, India"/>
    <d v="2014-02-16T00:00:00"/>
    <x v="0"/>
    <x v="1"/>
    <x v="0"/>
    <n v="26465"/>
  </r>
  <r>
    <n v="17292"/>
    <s v="Byasanagar, India"/>
    <d v="2014-07-29T00:00:00"/>
    <x v="0"/>
    <x v="4"/>
    <x v="1"/>
    <n v="123593"/>
  </r>
  <r>
    <n v="17293"/>
    <s v="Gangarampur, India"/>
    <d v="2015-02-12T00:00:00"/>
    <x v="2"/>
    <x v="2"/>
    <x v="1"/>
    <n v="65409"/>
  </r>
  <r>
    <n v="17294"/>
    <s v="Farooqnagar, India"/>
    <d v="2014-04-27T00:00:00"/>
    <x v="0"/>
    <x v="3"/>
    <x v="0"/>
    <n v="160350"/>
  </r>
  <r>
    <n v="17295"/>
    <s v="Vizianagaram, India"/>
    <d v="2014-06-08T00:00:00"/>
    <x v="1"/>
    <x v="1"/>
    <x v="0"/>
    <n v="217716"/>
  </r>
  <r>
    <n v="17296"/>
    <s v="Samana, India"/>
    <d v="2014-10-22T00:00:00"/>
    <x v="2"/>
    <x v="1"/>
    <x v="0"/>
    <n v="63764"/>
  </r>
  <r>
    <n v="17297"/>
    <s v="Rudauli, India"/>
    <d v="2013-11-18T00:00:00"/>
    <x v="2"/>
    <x v="0"/>
    <x v="1"/>
    <n v="17170"/>
  </r>
  <r>
    <n v="17298"/>
    <s v="Umbergaon, India"/>
    <d v="2015-02-23T00:00:00"/>
    <x v="1"/>
    <x v="1"/>
    <x v="0"/>
    <n v="92697"/>
  </r>
  <r>
    <n v="17299"/>
    <s v="Jind, India"/>
    <d v="2015-01-12T00:00:00"/>
    <x v="3"/>
    <x v="3"/>
    <x v="0"/>
    <n v="179446"/>
  </r>
  <r>
    <n v="17300"/>
    <s v="Ramnagar, India"/>
    <d v="2014-09-25T00:00:00"/>
    <x v="0"/>
    <x v="1"/>
    <x v="0"/>
    <n v="273774"/>
  </r>
  <r>
    <n v="17301"/>
    <s v="Lunglei, India"/>
    <d v="2014-12-28T00:00:00"/>
    <x v="0"/>
    <x v="4"/>
    <x v="0"/>
    <n v="288517"/>
  </r>
  <r>
    <n v="17302"/>
    <s v="Udhampur, India"/>
    <d v="2013-12-12T00:00:00"/>
    <x v="0"/>
    <x v="2"/>
    <x v="0"/>
    <n v="189446"/>
  </r>
  <r>
    <n v="17303"/>
    <s v="Mudhol, India"/>
    <d v="2014-11-21T00:00:00"/>
    <x v="1"/>
    <x v="2"/>
    <x v="1"/>
    <n v="48969"/>
  </r>
  <r>
    <n v="17304"/>
    <s v="Kendujhar, India"/>
    <d v="2014-10-28T00:00:00"/>
    <x v="0"/>
    <x v="1"/>
    <x v="0"/>
    <n v="98690"/>
  </r>
  <r>
    <n v="17305"/>
    <s v="Purulia, India"/>
    <d v="2013-12-21T00:00:00"/>
    <x v="2"/>
    <x v="3"/>
    <x v="1"/>
    <n v="3795"/>
  </r>
  <r>
    <n v="17306"/>
    <s v="Nabadwip, India"/>
    <d v="2014-04-18T00:00:00"/>
    <x v="0"/>
    <x v="0"/>
    <x v="1"/>
    <n v="259448"/>
  </r>
  <r>
    <n v="17307"/>
    <s v="Kagaznagar, India"/>
    <d v="2013-11-17T00:00:00"/>
    <x v="0"/>
    <x v="4"/>
    <x v="1"/>
    <n v="221464"/>
  </r>
  <r>
    <n v="17308"/>
    <s v="Sangli, India"/>
    <d v="2015-05-13T00:00:00"/>
    <x v="3"/>
    <x v="3"/>
    <x v="1"/>
    <n v="17088"/>
  </r>
  <r>
    <n v="17309"/>
    <s v="Sirsa, India"/>
    <d v="2014-02-10T00:00:00"/>
    <x v="3"/>
    <x v="2"/>
    <x v="0"/>
    <n v="61307"/>
  </r>
  <r>
    <n v="17310"/>
    <s v="Tenkasi, India"/>
    <d v="2015-01-15T00:00:00"/>
    <x v="1"/>
    <x v="1"/>
    <x v="1"/>
    <n v="170199"/>
  </r>
  <r>
    <n v="17311"/>
    <s v="Giridih, India"/>
    <d v="2014-12-06T00:00:00"/>
    <x v="3"/>
    <x v="0"/>
    <x v="1"/>
    <n v="177636"/>
  </r>
  <r>
    <n v="17312"/>
    <s v="Bhopal, India"/>
    <d v="2013-11-20T00:00:00"/>
    <x v="1"/>
    <x v="1"/>
    <x v="1"/>
    <n v="266538"/>
  </r>
  <r>
    <n v="17313"/>
    <s v="Bharatpur, India"/>
    <d v="2013-12-09T00:00:00"/>
    <x v="2"/>
    <x v="4"/>
    <x v="1"/>
    <n v="257963"/>
  </r>
  <r>
    <n v="17314"/>
    <s v="Puliyankudi, India"/>
    <d v="2015-01-26T00:00:00"/>
    <x v="1"/>
    <x v="1"/>
    <x v="1"/>
    <n v="4654"/>
  </r>
  <r>
    <n v="17315"/>
    <s v="Sehore, India"/>
    <d v="2014-06-28T00:00:00"/>
    <x v="2"/>
    <x v="4"/>
    <x v="1"/>
    <n v="210291"/>
  </r>
  <r>
    <n v="17316"/>
    <s v="Pihani, India"/>
    <d v="2014-05-27T00:00:00"/>
    <x v="2"/>
    <x v="2"/>
    <x v="1"/>
    <n v="75078"/>
  </r>
  <r>
    <n v="17317"/>
    <s v="Haldwani-cum-Kathgodam, India"/>
    <d v="2014-01-22T00:00:00"/>
    <x v="0"/>
    <x v="3"/>
    <x v="0"/>
    <n v="71599"/>
  </r>
  <r>
    <n v="17318"/>
    <s v="Rabkavi Banhatti, India"/>
    <d v="2013-10-17T00:00:00"/>
    <x v="0"/>
    <x v="2"/>
    <x v="1"/>
    <n v="20746"/>
  </r>
  <r>
    <n v="17319"/>
    <s v="Mahesana, India"/>
    <d v="2015-04-20T00:00:00"/>
    <x v="3"/>
    <x v="0"/>
    <x v="0"/>
    <n v="186485"/>
  </r>
  <r>
    <n v="17320"/>
    <s v="Pandua, India"/>
    <d v="2015-05-04T00:00:00"/>
    <x v="0"/>
    <x v="1"/>
    <x v="0"/>
    <n v="164827"/>
  </r>
  <r>
    <n v="17321"/>
    <s v="Sholingur, India"/>
    <d v="2013-11-20T00:00:00"/>
    <x v="1"/>
    <x v="2"/>
    <x v="1"/>
    <n v="250583"/>
  </r>
  <r>
    <n v="17322"/>
    <s v="Lar, India"/>
    <d v="2014-06-09T00:00:00"/>
    <x v="1"/>
    <x v="2"/>
    <x v="1"/>
    <n v="174883"/>
  </r>
  <r>
    <n v="17323"/>
    <s v="Tirupathur, India"/>
    <d v="2015-01-21T00:00:00"/>
    <x v="2"/>
    <x v="4"/>
    <x v="1"/>
    <n v="75227"/>
  </r>
  <r>
    <n v="17324"/>
    <s v="Rajkot, India"/>
    <d v="2015-04-02T00:00:00"/>
    <x v="0"/>
    <x v="0"/>
    <x v="0"/>
    <n v="126704"/>
  </r>
  <r>
    <n v="17325"/>
    <s v="Tura, India"/>
    <d v="2013-12-30T00:00:00"/>
    <x v="1"/>
    <x v="0"/>
    <x v="0"/>
    <n v="278236"/>
  </r>
  <r>
    <n v="17326"/>
    <s v="Darbhanga, India"/>
    <d v="2014-02-21T00:00:00"/>
    <x v="2"/>
    <x v="0"/>
    <x v="0"/>
    <n v="271804"/>
  </r>
  <r>
    <n v="17327"/>
    <s v="Muvattupuzha, India"/>
    <d v="2014-12-03T00:00:00"/>
    <x v="3"/>
    <x v="4"/>
    <x v="1"/>
    <n v="21202"/>
  </r>
  <r>
    <n v="17328"/>
    <s v="Pondicherry, India"/>
    <d v="2014-03-30T00:00:00"/>
    <x v="0"/>
    <x v="2"/>
    <x v="0"/>
    <n v="151430"/>
  </r>
  <r>
    <n v="17329"/>
    <s v="Anantapur, India"/>
    <d v="2014-12-26T00:00:00"/>
    <x v="1"/>
    <x v="1"/>
    <x v="1"/>
    <n v="276896"/>
  </r>
  <r>
    <n v="17330"/>
    <s v="Zaidpur, India"/>
    <d v="2014-09-22T00:00:00"/>
    <x v="3"/>
    <x v="2"/>
    <x v="1"/>
    <n v="255188"/>
  </r>
  <r>
    <n v="17331"/>
    <s v="Sirhind Fatehgarh Sahib, India"/>
    <d v="2014-05-23T00:00:00"/>
    <x v="1"/>
    <x v="0"/>
    <x v="0"/>
    <n v="271181"/>
  </r>
  <r>
    <n v="17332"/>
    <s v="Muktsar, India"/>
    <d v="2014-01-19T00:00:00"/>
    <x v="3"/>
    <x v="2"/>
    <x v="1"/>
    <n v="264577"/>
  </r>
  <r>
    <n v="17333"/>
    <s v="Arrah, India"/>
    <d v="2014-10-01T00:00:00"/>
    <x v="0"/>
    <x v="1"/>
    <x v="1"/>
    <n v="250026"/>
  </r>
  <r>
    <n v="17334"/>
    <s v="Sagwara, India"/>
    <d v="2015-04-20T00:00:00"/>
    <x v="1"/>
    <x v="1"/>
    <x v="0"/>
    <n v="223462"/>
  </r>
  <r>
    <n v="17335"/>
    <s v="Ozar, India"/>
    <d v="2015-01-12T00:00:00"/>
    <x v="3"/>
    <x v="1"/>
    <x v="0"/>
    <n v="270200"/>
  </r>
  <r>
    <n v="17336"/>
    <s v="Pavagada, India"/>
    <d v="2013-10-06T00:00:00"/>
    <x v="2"/>
    <x v="1"/>
    <x v="0"/>
    <n v="33864"/>
  </r>
  <r>
    <n v="17337"/>
    <s v="Karimnagar, India"/>
    <d v="2013-11-12T00:00:00"/>
    <x v="1"/>
    <x v="1"/>
    <x v="1"/>
    <n v="138871"/>
  </r>
  <r>
    <n v="17338"/>
    <s v="Pulgaon, India"/>
    <d v="2014-08-21T00:00:00"/>
    <x v="3"/>
    <x v="3"/>
    <x v="1"/>
    <n v="60786"/>
  </r>
  <r>
    <n v="17339"/>
    <s v="Manendragarh, India"/>
    <d v="2014-08-18T00:00:00"/>
    <x v="3"/>
    <x v="4"/>
    <x v="1"/>
    <n v="271924"/>
  </r>
  <r>
    <n v="17340"/>
    <s v="Ramnagar, India"/>
    <d v="2014-02-01T00:00:00"/>
    <x v="1"/>
    <x v="4"/>
    <x v="1"/>
    <n v="102027"/>
  </r>
  <r>
    <n v="17341"/>
    <s v="Rajampet, India"/>
    <d v="2014-01-27T00:00:00"/>
    <x v="0"/>
    <x v="3"/>
    <x v="0"/>
    <n v="139899"/>
  </r>
  <r>
    <n v="17342"/>
    <s v="Sugauli, India"/>
    <d v="2013-10-29T00:00:00"/>
    <x v="0"/>
    <x v="4"/>
    <x v="0"/>
    <n v="1544"/>
  </r>
  <r>
    <n v="17343"/>
    <s v="Shahjahanpur, India"/>
    <d v="2015-01-23T00:00:00"/>
    <x v="3"/>
    <x v="3"/>
    <x v="0"/>
    <n v="249171"/>
  </r>
  <r>
    <n v="17344"/>
    <s v="Narwana, India"/>
    <d v="2014-01-11T00:00:00"/>
    <x v="0"/>
    <x v="4"/>
    <x v="0"/>
    <n v="231884"/>
  </r>
  <r>
    <n v="17345"/>
    <s v="Palitana, India"/>
    <d v="2014-03-20T00:00:00"/>
    <x v="0"/>
    <x v="4"/>
    <x v="1"/>
    <n v="142259"/>
  </r>
  <r>
    <n v="17346"/>
    <s v="Sadasivpet, India"/>
    <d v="2013-12-28T00:00:00"/>
    <x v="3"/>
    <x v="2"/>
    <x v="1"/>
    <n v="141376"/>
  </r>
  <r>
    <n v="17347"/>
    <s v="Kadiri, India"/>
    <d v="2013-10-28T00:00:00"/>
    <x v="1"/>
    <x v="3"/>
    <x v="0"/>
    <n v="5888"/>
  </r>
  <r>
    <n v="17348"/>
    <s v="Mundi, India"/>
    <d v="2014-01-31T00:00:00"/>
    <x v="3"/>
    <x v="2"/>
    <x v="0"/>
    <n v="61607"/>
  </r>
  <r>
    <n v="17349"/>
    <s v="Sheikhpura, India"/>
    <d v="2014-08-14T00:00:00"/>
    <x v="3"/>
    <x v="4"/>
    <x v="1"/>
    <n v="271137"/>
  </r>
  <r>
    <n v="17350"/>
    <s v="Samalkot, India"/>
    <d v="2014-07-31T00:00:00"/>
    <x v="3"/>
    <x v="1"/>
    <x v="1"/>
    <n v="161502"/>
  </r>
  <r>
    <n v="17351"/>
    <s v="Chennai, India"/>
    <d v="2014-11-15T00:00:00"/>
    <x v="3"/>
    <x v="0"/>
    <x v="0"/>
    <n v="139469"/>
  </r>
  <r>
    <n v="17352"/>
    <s v="Maihar, India"/>
    <d v="2014-11-14T00:00:00"/>
    <x v="1"/>
    <x v="2"/>
    <x v="0"/>
    <n v="91123"/>
  </r>
  <r>
    <n v="17353"/>
    <s v="Bhadrak, India"/>
    <d v="2015-03-22T00:00:00"/>
    <x v="3"/>
    <x v="0"/>
    <x v="0"/>
    <n v="276038"/>
  </r>
  <r>
    <n v="17354"/>
    <s v="Manmad, India"/>
    <d v="2013-11-20T00:00:00"/>
    <x v="3"/>
    <x v="4"/>
    <x v="1"/>
    <n v="116531"/>
  </r>
  <r>
    <n v="17355"/>
    <s v="Diphu, India"/>
    <d v="2014-08-14T00:00:00"/>
    <x v="1"/>
    <x v="3"/>
    <x v="1"/>
    <n v="274535"/>
  </r>
  <r>
    <n v="17356"/>
    <s v="Markapur, India"/>
    <d v="2015-02-06T00:00:00"/>
    <x v="1"/>
    <x v="3"/>
    <x v="0"/>
    <n v="291407"/>
  </r>
  <r>
    <n v="17357"/>
    <s v="Sitapur, India"/>
    <d v="2015-05-16T00:00:00"/>
    <x v="1"/>
    <x v="1"/>
    <x v="0"/>
    <n v="249808"/>
  </r>
  <r>
    <n v="17358"/>
    <s v="Lalitpur, India"/>
    <d v="2014-05-07T00:00:00"/>
    <x v="1"/>
    <x v="3"/>
    <x v="0"/>
    <n v="249819"/>
  </r>
  <r>
    <n v="17359"/>
    <s v="Tirukkoyilur, India"/>
    <d v="2015-01-10T00:00:00"/>
    <x v="2"/>
    <x v="3"/>
    <x v="1"/>
    <n v="84081"/>
  </r>
  <r>
    <n v="17360"/>
    <s v="Seoni, India"/>
    <d v="2015-01-02T00:00:00"/>
    <x v="1"/>
    <x v="4"/>
    <x v="1"/>
    <n v="144766"/>
  </r>
  <r>
    <n v="17361"/>
    <s v="Titlagarh, India"/>
    <d v="2015-04-01T00:00:00"/>
    <x v="3"/>
    <x v="4"/>
    <x v="1"/>
    <n v="52109"/>
  </r>
  <r>
    <n v="17362"/>
    <s v="Amravati, India"/>
    <d v="2013-11-19T00:00:00"/>
    <x v="1"/>
    <x v="1"/>
    <x v="0"/>
    <n v="67209"/>
  </r>
  <r>
    <n v="17363"/>
    <s v="Bhilwara, India"/>
    <d v="2014-08-04T00:00:00"/>
    <x v="0"/>
    <x v="3"/>
    <x v="1"/>
    <n v="226672"/>
  </r>
  <r>
    <n v="17364"/>
    <s v="Habra, India"/>
    <d v="2015-04-14T00:00:00"/>
    <x v="0"/>
    <x v="2"/>
    <x v="1"/>
    <n v="10138"/>
  </r>
  <r>
    <n v="17365"/>
    <s v="Pavagada, India"/>
    <d v="2014-01-04T00:00:00"/>
    <x v="3"/>
    <x v="3"/>
    <x v="0"/>
    <n v="168291"/>
  </r>
  <r>
    <n v="17366"/>
    <s v="Nabha, India"/>
    <d v="2015-04-02T00:00:00"/>
    <x v="1"/>
    <x v="4"/>
    <x v="1"/>
    <n v="137650"/>
  </r>
  <r>
    <n v="17367"/>
    <s v="Vijayapura, India"/>
    <d v="2014-07-11T00:00:00"/>
    <x v="0"/>
    <x v="2"/>
    <x v="0"/>
    <n v="244504"/>
  </r>
  <r>
    <n v="17368"/>
    <s v="Talaja, India"/>
    <d v="2013-11-18T00:00:00"/>
    <x v="2"/>
    <x v="1"/>
    <x v="0"/>
    <n v="53116"/>
  </r>
  <r>
    <n v="17369"/>
    <s v="Pen, India"/>
    <d v="2014-05-03T00:00:00"/>
    <x v="2"/>
    <x v="1"/>
    <x v="1"/>
    <n v="59894"/>
  </r>
  <r>
    <n v="17370"/>
    <s v="Guwahati, India"/>
    <d v="2014-03-25T00:00:00"/>
    <x v="1"/>
    <x v="2"/>
    <x v="0"/>
    <n v="214770"/>
  </r>
  <r>
    <n v="17371"/>
    <s v="Medininagar (Daltonganj), India"/>
    <d v="2013-11-07T00:00:00"/>
    <x v="1"/>
    <x v="3"/>
    <x v="0"/>
    <n v="200366"/>
  </r>
  <r>
    <n v="17372"/>
    <s v="Eluru, India"/>
    <d v="2015-04-12T00:00:00"/>
    <x v="2"/>
    <x v="0"/>
    <x v="0"/>
    <n v="66550"/>
  </r>
  <r>
    <n v="17373"/>
    <s v="Rajsamand, India"/>
    <d v="2015-05-19T00:00:00"/>
    <x v="0"/>
    <x v="3"/>
    <x v="0"/>
    <n v="296764"/>
  </r>
  <r>
    <n v="17374"/>
    <s v="Naila Janjgir, India"/>
    <d v="2015-02-23T00:00:00"/>
    <x v="2"/>
    <x v="1"/>
    <x v="0"/>
    <n v="191725"/>
  </r>
  <r>
    <n v="17375"/>
    <s v="Uran, India"/>
    <d v="2014-01-06T00:00:00"/>
    <x v="0"/>
    <x v="1"/>
    <x v="1"/>
    <n v="20105"/>
  </r>
  <r>
    <n v="17376"/>
    <s v="Viramgam, India"/>
    <d v="2015-02-21T00:00:00"/>
    <x v="0"/>
    <x v="4"/>
    <x v="1"/>
    <n v="174545"/>
  </r>
  <r>
    <n v="17377"/>
    <s v="Sillod, India"/>
    <d v="2014-02-22T00:00:00"/>
    <x v="2"/>
    <x v="2"/>
    <x v="0"/>
    <n v="177486"/>
  </r>
  <r>
    <n v="17378"/>
    <s v="Titlagarh, India"/>
    <d v="2014-09-09T00:00:00"/>
    <x v="2"/>
    <x v="1"/>
    <x v="1"/>
    <n v="100878"/>
  </r>
  <r>
    <n v="17379"/>
    <s v="Periyasemur, India"/>
    <d v="2015-02-17T00:00:00"/>
    <x v="2"/>
    <x v="0"/>
    <x v="0"/>
    <n v="16372"/>
  </r>
  <r>
    <n v="17380"/>
    <s v="Sheopur, India"/>
    <d v="2015-03-15T00:00:00"/>
    <x v="3"/>
    <x v="2"/>
    <x v="1"/>
    <n v="92717"/>
  </r>
  <r>
    <n v="17381"/>
    <s v="Dhuri, India"/>
    <d v="2015-03-04T00:00:00"/>
    <x v="1"/>
    <x v="1"/>
    <x v="1"/>
    <n v="200373"/>
  </r>
  <r>
    <n v="17382"/>
    <s v="Bhuj, India"/>
    <d v="2013-10-20T00:00:00"/>
    <x v="0"/>
    <x v="3"/>
    <x v="1"/>
    <n v="57858"/>
  </r>
  <r>
    <n v="17383"/>
    <s v="Asansol, India"/>
    <d v="2014-01-18T00:00:00"/>
    <x v="1"/>
    <x v="2"/>
    <x v="0"/>
    <n v="154365"/>
  </r>
  <r>
    <n v="17384"/>
    <s v="Ujhani, India"/>
    <d v="2014-11-17T00:00:00"/>
    <x v="2"/>
    <x v="2"/>
    <x v="1"/>
    <n v="250028"/>
  </r>
  <r>
    <n v="17385"/>
    <s v="Ponnani, India"/>
    <d v="2015-01-13T00:00:00"/>
    <x v="1"/>
    <x v="3"/>
    <x v="1"/>
    <n v="209123"/>
  </r>
  <r>
    <n v="17386"/>
    <s v="Vijayapura, India"/>
    <d v="2014-03-05T00:00:00"/>
    <x v="2"/>
    <x v="1"/>
    <x v="1"/>
    <n v="8530"/>
  </r>
  <r>
    <n v="17387"/>
    <s v="Pandharkaoda, India"/>
    <d v="2014-04-15T00:00:00"/>
    <x v="3"/>
    <x v="3"/>
    <x v="0"/>
    <n v="276962"/>
  </r>
  <r>
    <n v="17388"/>
    <s v="Shahabad, India"/>
    <d v="2015-02-25T00:00:00"/>
    <x v="2"/>
    <x v="1"/>
    <x v="0"/>
    <n v="215340"/>
  </r>
  <r>
    <n v="17389"/>
    <s v="Pipar City, India"/>
    <d v="2015-01-09T00:00:00"/>
    <x v="1"/>
    <x v="2"/>
    <x v="1"/>
    <n v="254204"/>
  </r>
  <r>
    <n v="17390"/>
    <s v="Panipat, India"/>
    <d v="2015-05-03T00:00:00"/>
    <x v="0"/>
    <x v="0"/>
    <x v="0"/>
    <n v="73585"/>
  </r>
  <r>
    <n v="17391"/>
    <s v="Tezpur, India"/>
    <d v="2014-09-09T00:00:00"/>
    <x v="0"/>
    <x v="0"/>
    <x v="1"/>
    <n v="285402"/>
  </r>
  <r>
    <n v="17392"/>
    <s v="Gadwal, India"/>
    <d v="2015-04-09T00:00:00"/>
    <x v="2"/>
    <x v="2"/>
    <x v="0"/>
    <n v="56041"/>
  </r>
  <r>
    <n v="17393"/>
    <s v="Lalsot, India"/>
    <d v="2013-11-26T00:00:00"/>
    <x v="3"/>
    <x v="1"/>
    <x v="1"/>
    <n v="143734"/>
  </r>
  <r>
    <n v="17394"/>
    <s v="Soron, India"/>
    <d v="2015-05-10T00:00:00"/>
    <x v="2"/>
    <x v="2"/>
    <x v="1"/>
    <n v="222976"/>
  </r>
  <r>
    <n v="17395"/>
    <s v="Katihar, India"/>
    <d v="2014-09-15T00:00:00"/>
    <x v="2"/>
    <x v="3"/>
    <x v="0"/>
    <n v="165188"/>
  </r>
  <r>
    <n v="17396"/>
    <s v="Hyderabad, India"/>
    <d v="2013-12-09T00:00:00"/>
    <x v="0"/>
    <x v="3"/>
    <x v="0"/>
    <n v="88406"/>
  </r>
  <r>
    <n v="17397"/>
    <s v="Talaja, India"/>
    <d v="2015-01-30T00:00:00"/>
    <x v="1"/>
    <x v="3"/>
    <x v="0"/>
    <n v="66353"/>
  </r>
  <r>
    <n v="17398"/>
    <s v="Fatehpur Sikri, India"/>
    <d v="2013-10-04T00:00:00"/>
    <x v="0"/>
    <x v="3"/>
    <x v="1"/>
    <n v="188578"/>
  </r>
  <r>
    <n v="17399"/>
    <s v="Proddatur, India"/>
    <d v="2014-09-04T00:00:00"/>
    <x v="3"/>
    <x v="4"/>
    <x v="1"/>
    <n v="140753"/>
  </r>
  <r>
    <n v="17400"/>
    <s v="Wardha, India"/>
    <d v="2014-03-25T00:00:00"/>
    <x v="0"/>
    <x v="0"/>
    <x v="0"/>
    <n v="253759"/>
  </r>
  <r>
    <n v="17401"/>
    <s v="Naidupet, India"/>
    <d v="2014-08-18T00:00:00"/>
    <x v="1"/>
    <x v="2"/>
    <x v="0"/>
    <n v="293676"/>
  </r>
  <r>
    <n v="17402"/>
    <s v="Rishikesh, India"/>
    <d v="2013-11-10T00:00:00"/>
    <x v="2"/>
    <x v="3"/>
    <x v="1"/>
    <n v="213571"/>
  </r>
  <r>
    <n v="17403"/>
    <s v="Maihar, India"/>
    <d v="2015-02-16T00:00:00"/>
    <x v="1"/>
    <x v="1"/>
    <x v="0"/>
    <n v="64013"/>
  </r>
  <r>
    <n v="17404"/>
    <s v="Robertson Pet, India"/>
    <d v="2014-09-24T00:00:00"/>
    <x v="3"/>
    <x v="1"/>
    <x v="1"/>
    <n v="56317"/>
  </r>
  <r>
    <n v="17405"/>
    <s v="Sangli, India"/>
    <d v="2014-06-12T00:00:00"/>
    <x v="3"/>
    <x v="4"/>
    <x v="1"/>
    <n v="6451"/>
  </r>
  <r>
    <n v="17406"/>
    <s v="Kathua, India"/>
    <d v="2015-04-18T00:00:00"/>
    <x v="2"/>
    <x v="0"/>
    <x v="1"/>
    <n v="203454"/>
  </r>
  <r>
    <n v="17407"/>
    <s v="Malappuram, India"/>
    <d v="2014-07-17T00:00:00"/>
    <x v="2"/>
    <x v="4"/>
    <x v="0"/>
    <n v="73501"/>
  </r>
  <r>
    <n v="17408"/>
    <s v="Pithapuram, India"/>
    <d v="2014-11-29T00:00:00"/>
    <x v="3"/>
    <x v="3"/>
    <x v="0"/>
    <n v="182041"/>
  </r>
  <r>
    <n v="17409"/>
    <s v="Padra, India"/>
    <d v="2014-09-16T00:00:00"/>
    <x v="2"/>
    <x v="3"/>
    <x v="1"/>
    <n v="11929"/>
  </r>
  <r>
    <n v="17410"/>
    <s v="Shahdol, India"/>
    <d v="2015-04-07T00:00:00"/>
    <x v="3"/>
    <x v="1"/>
    <x v="0"/>
    <n v="126732"/>
  </r>
  <r>
    <n v="17411"/>
    <s v="Pandharpur, India"/>
    <d v="2013-11-02T00:00:00"/>
    <x v="0"/>
    <x v="0"/>
    <x v="0"/>
    <n v="160925"/>
  </r>
  <r>
    <n v="17412"/>
    <s v="Ratnagiri, India"/>
    <d v="2015-03-10T00:00:00"/>
    <x v="2"/>
    <x v="1"/>
    <x v="0"/>
    <n v="282150"/>
  </r>
  <r>
    <n v="17413"/>
    <s v="Rajampet, India"/>
    <d v="2014-03-29T00:00:00"/>
    <x v="1"/>
    <x v="2"/>
    <x v="1"/>
    <n v="218983"/>
  </r>
  <r>
    <n v="17414"/>
    <s v="Vandavasi, India"/>
    <d v="2014-07-24T00:00:00"/>
    <x v="0"/>
    <x v="0"/>
    <x v="0"/>
    <n v="104379"/>
  </r>
  <r>
    <n v="17415"/>
    <s v="Mangrol, India"/>
    <d v="2014-01-31T00:00:00"/>
    <x v="2"/>
    <x v="3"/>
    <x v="0"/>
    <n v="43774"/>
  </r>
  <r>
    <n v="17416"/>
    <s v="Dhuri, India"/>
    <d v="2014-07-14T00:00:00"/>
    <x v="1"/>
    <x v="2"/>
    <x v="0"/>
    <n v="113223"/>
  </r>
  <r>
    <n v="17417"/>
    <s v="Mokokchung, India"/>
    <d v="2014-08-16T00:00:00"/>
    <x v="3"/>
    <x v="1"/>
    <x v="1"/>
    <n v="239663"/>
  </r>
  <r>
    <n v="17418"/>
    <s v="Mancherial, India"/>
    <d v="2014-02-13T00:00:00"/>
    <x v="0"/>
    <x v="0"/>
    <x v="1"/>
    <n v="261263"/>
  </r>
  <r>
    <n v="17419"/>
    <s v="Mohali, India"/>
    <d v="2015-04-27T00:00:00"/>
    <x v="0"/>
    <x v="2"/>
    <x v="1"/>
    <n v="74154"/>
  </r>
  <r>
    <n v="17420"/>
    <s v="Etawah, India"/>
    <d v="2015-04-29T00:00:00"/>
    <x v="1"/>
    <x v="2"/>
    <x v="0"/>
    <n v="149131"/>
  </r>
  <r>
    <n v="17421"/>
    <s v="Mokameh, India"/>
    <d v="2014-09-20T00:00:00"/>
    <x v="3"/>
    <x v="1"/>
    <x v="0"/>
    <n v="70885"/>
  </r>
  <r>
    <n v="17422"/>
    <s v="Porbandar, India"/>
    <d v="2014-05-16T00:00:00"/>
    <x v="3"/>
    <x v="1"/>
    <x v="1"/>
    <n v="153711"/>
  </r>
  <r>
    <n v="17423"/>
    <s v="Bhuj, India"/>
    <d v="2014-05-12T00:00:00"/>
    <x v="3"/>
    <x v="4"/>
    <x v="0"/>
    <n v="22481"/>
  </r>
  <r>
    <n v="17424"/>
    <s v="Manglaur, India"/>
    <d v="2014-01-08T00:00:00"/>
    <x v="2"/>
    <x v="3"/>
    <x v="1"/>
    <n v="94793"/>
  </r>
  <r>
    <n v="17425"/>
    <s v="Dehradun, India"/>
    <d v="2015-04-23T00:00:00"/>
    <x v="0"/>
    <x v="3"/>
    <x v="0"/>
    <n v="168632"/>
  </r>
  <r>
    <n v="17426"/>
    <s v="Rajahmundry, India"/>
    <d v="2014-11-26T00:00:00"/>
    <x v="1"/>
    <x v="2"/>
    <x v="0"/>
    <n v="98324"/>
  </r>
  <r>
    <n v="17427"/>
    <s v="Pilibanga, India"/>
    <d v="2014-10-23T00:00:00"/>
    <x v="2"/>
    <x v="1"/>
    <x v="0"/>
    <n v="38925"/>
  </r>
  <r>
    <n v="17428"/>
    <s v="Pavagada, India"/>
    <d v="2014-08-23T00:00:00"/>
    <x v="1"/>
    <x v="0"/>
    <x v="0"/>
    <n v="272286"/>
  </r>
  <r>
    <n v="17429"/>
    <s v="Sardhana, India"/>
    <d v="2014-03-06T00:00:00"/>
    <x v="3"/>
    <x v="2"/>
    <x v="1"/>
    <n v="299481"/>
  </r>
  <r>
    <n v="17430"/>
    <s v="Siruguppa, India"/>
    <d v="2014-03-27T00:00:00"/>
    <x v="3"/>
    <x v="3"/>
    <x v="1"/>
    <n v="239777"/>
  </r>
  <r>
    <n v="17431"/>
    <s v="Margao, India"/>
    <d v="2015-04-04T00:00:00"/>
    <x v="2"/>
    <x v="2"/>
    <x v="1"/>
    <n v="297927"/>
  </r>
  <r>
    <n v="17432"/>
    <s v="Firozabad, India"/>
    <d v="2014-04-13T00:00:00"/>
    <x v="1"/>
    <x v="3"/>
    <x v="1"/>
    <n v="44776"/>
  </r>
  <r>
    <n v="17433"/>
    <s v="Rajgir, India"/>
    <d v="2013-11-10T00:00:00"/>
    <x v="0"/>
    <x v="3"/>
    <x v="0"/>
    <n v="81446"/>
  </r>
  <r>
    <n v="17434"/>
    <s v="Barbil, India"/>
    <d v="2015-01-25T00:00:00"/>
    <x v="3"/>
    <x v="1"/>
    <x v="0"/>
    <n v="22468"/>
  </r>
  <r>
    <n v="17435"/>
    <s v="Adityapur, India"/>
    <d v="2014-04-28T00:00:00"/>
    <x v="0"/>
    <x v="2"/>
    <x v="1"/>
    <n v="226592"/>
  </r>
  <r>
    <n v="17436"/>
    <s v="Vita, India"/>
    <d v="2014-12-08T00:00:00"/>
    <x v="0"/>
    <x v="0"/>
    <x v="0"/>
    <n v="10256"/>
  </r>
  <r>
    <n v="17437"/>
    <s v="Hazaribag, India"/>
    <d v="2015-05-21T00:00:00"/>
    <x v="3"/>
    <x v="0"/>
    <x v="1"/>
    <n v="99880"/>
  </r>
  <r>
    <n v="17438"/>
    <s v="Tohana, India"/>
    <d v="2014-04-24T00:00:00"/>
    <x v="1"/>
    <x v="2"/>
    <x v="0"/>
    <n v="222751"/>
  </r>
  <r>
    <n v="17439"/>
    <s v="Bargarh, India"/>
    <d v="2014-08-09T00:00:00"/>
    <x v="0"/>
    <x v="0"/>
    <x v="0"/>
    <n v="76694"/>
  </r>
  <r>
    <n v="17440"/>
    <s v="Athni, India"/>
    <d v="2014-04-25T00:00:00"/>
    <x v="0"/>
    <x v="4"/>
    <x v="0"/>
    <n v="108139"/>
  </r>
  <r>
    <n v="17441"/>
    <s v="Kharagpur, India"/>
    <d v="2014-08-15T00:00:00"/>
    <x v="2"/>
    <x v="2"/>
    <x v="1"/>
    <n v="22656"/>
  </r>
  <r>
    <n v="17442"/>
    <s v="Kozhikode, India"/>
    <d v="2015-01-05T00:00:00"/>
    <x v="2"/>
    <x v="3"/>
    <x v="1"/>
    <n v="270626"/>
  </r>
  <r>
    <n v="17443"/>
    <s v="Seoni, India"/>
    <d v="2014-06-26T00:00:00"/>
    <x v="1"/>
    <x v="2"/>
    <x v="0"/>
    <n v="64113"/>
  </r>
  <r>
    <n v="17444"/>
    <s v="Yanam, India"/>
    <d v="2014-08-04T00:00:00"/>
    <x v="2"/>
    <x v="2"/>
    <x v="0"/>
    <n v="90195"/>
  </r>
  <r>
    <n v="17445"/>
    <s v="Lonavla, India"/>
    <d v="2015-02-23T00:00:00"/>
    <x v="3"/>
    <x v="0"/>
    <x v="1"/>
    <n v="63484"/>
  </r>
  <r>
    <n v="17446"/>
    <s v="Tumsar, India"/>
    <d v="2014-11-09T00:00:00"/>
    <x v="1"/>
    <x v="0"/>
    <x v="1"/>
    <n v="278775"/>
  </r>
  <r>
    <n v="17447"/>
    <s v="Imphal, India"/>
    <d v="2014-02-02T00:00:00"/>
    <x v="0"/>
    <x v="2"/>
    <x v="0"/>
    <n v="229524"/>
  </r>
  <r>
    <n v="17448"/>
    <s v="Tumsar, India"/>
    <d v="2014-11-29T00:00:00"/>
    <x v="0"/>
    <x v="2"/>
    <x v="0"/>
    <n v="146992"/>
  </r>
  <r>
    <n v="17449"/>
    <s v="Morshi, India"/>
    <d v="2014-09-04T00:00:00"/>
    <x v="1"/>
    <x v="3"/>
    <x v="0"/>
    <n v="204497"/>
  </r>
  <r>
    <n v="17450"/>
    <s v="Palwal, India"/>
    <d v="2013-10-16T00:00:00"/>
    <x v="1"/>
    <x v="4"/>
    <x v="1"/>
    <n v="264115"/>
  </r>
  <r>
    <n v="17451"/>
    <s v="Perinthalmanna, India"/>
    <d v="2014-09-28T00:00:00"/>
    <x v="2"/>
    <x v="3"/>
    <x v="0"/>
    <n v="69335"/>
  </r>
  <r>
    <n v="17452"/>
    <s v="Narsinghgarh, India"/>
    <d v="2015-02-14T00:00:00"/>
    <x v="0"/>
    <x v="2"/>
    <x v="1"/>
    <n v="188414"/>
  </r>
  <r>
    <n v="17453"/>
    <s v="Thodupuzha, India"/>
    <d v="2015-04-01T00:00:00"/>
    <x v="0"/>
    <x v="1"/>
    <x v="1"/>
    <n v="296684"/>
  </r>
  <r>
    <n v="17454"/>
    <s v="Bhongir, India"/>
    <d v="2014-01-05T00:00:00"/>
    <x v="1"/>
    <x v="1"/>
    <x v="1"/>
    <n v="282711"/>
  </r>
  <r>
    <n v="17455"/>
    <s v="Thirumangalam, India"/>
    <d v="2015-02-01T00:00:00"/>
    <x v="3"/>
    <x v="4"/>
    <x v="0"/>
    <n v="252151"/>
  </r>
  <r>
    <n v="17456"/>
    <s v="Naidupet, India"/>
    <d v="2015-03-23T00:00:00"/>
    <x v="3"/>
    <x v="3"/>
    <x v="0"/>
    <n v="19310"/>
  </r>
  <r>
    <n v="17457"/>
    <s v="Nedumangad, India"/>
    <d v="2014-05-12T00:00:00"/>
    <x v="2"/>
    <x v="0"/>
    <x v="1"/>
    <n v="52136"/>
  </r>
  <r>
    <n v="17458"/>
    <s v="Dehradun, India"/>
    <d v="2014-06-24T00:00:00"/>
    <x v="0"/>
    <x v="4"/>
    <x v="1"/>
    <n v="18301"/>
  </r>
  <r>
    <n v="17459"/>
    <s v="Karwar, India"/>
    <d v="2014-03-09T00:00:00"/>
    <x v="2"/>
    <x v="2"/>
    <x v="1"/>
    <n v="94934"/>
  </r>
  <r>
    <n v="17460"/>
    <s v="Shikohabad, India"/>
    <d v="2015-01-20T00:00:00"/>
    <x v="1"/>
    <x v="3"/>
    <x v="1"/>
    <n v="266722"/>
  </r>
  <r>
    <n v="17461"/>
    <s v="Revelganj, India"/>
    <d v="2014-05-15T00:00:00"/>
    <x v="2"/>
    <x v="2"/>
    <x v="1"/>
    <n v="89094"/>
  </r>
  <r>
    <n v="17462"/>
    <s v="Rewari, India"/>
    <d v="2014-01-01T00:00:00"/>
    <x v="2"/>
    <x v="3"/>
    <x v="0"/>
    <n v="232910"/>
  </r>
  <r>
    <n v="17463"/>
    <s v="Narsipatnam, India"/>
    <d v="2014-03-04T00:00:00"/>
    <x v="3"/>
    <x v="0"/>
    <x v="0"/>
    <n v="51190"/>
  </r>
  <r>
    <n v="17464"/>
    <s v="Jorhat, India"/>
    <d v="2013-11-26T00:00:00"/>
    <x v="1"/>
    <x v="2"/>
    <x v="1"/>
    <n v="193415"/>
  </r>
  <r>
    <n v="17465"/>
    <s v="Koyilandy, India"/>
    <d v="2014-11-17T00:00:00"/>
    <x v="1"/>
    <x v="4"/>
    <x v="0"/>
    <n v="75686"/>
  </r>
  <r>
    <n v="17466"/>
    <s v="Asansol, India"/>
    <d v="2014-05-12T00:00:00"/>
    <x v="1"/>
    <x v="4"/>
    <x v="0"/>
    <n v="101357"/>
  </r>
  <r>
    <n v="17467"/>
    <s v="Mangrulpir, India"/>
    <d v="2014-04-16T00:00:00"/>
    <x v="2"/>
    <x v="2"/>
    <x v="1"/>
    <n v="221413"/>
  </r>
  <r>
    <n v="17468"/>
    <s v="Satana, India"/>
    <d v="2013-11-21T00:00:00"/>
    <x v="0"/>
    <x v="2"/>
    <x v="1"/>
    <n v="34626"/>
  </r>
  <r>
    <n v="17469"/>
    <s v="Sitapur, India"/>
    <d v="2014-09-14T00:00:00"/>
    <x v="3"/>
    <x v="3"/>
    <x v="1"/>
    <n v="41213"/>
  </r>
  <r>
    <n v="17470"/>
    <s v="Shillong, India"/>
    <d v="2014-10-11T00:00:00"/>
    <x v="3"/>
    <x v="2"/>
    <x v="1"/>
    <n v="126258"/>
  </r>
  <r>
    <n v="17471"/>
    <s v="Nuzvid, India"/>
    <d v="2014-06-16T00:00:00"/>
    <x v="3"/>
    <x v="2"/>
    <x v="0"/>
    <n v="257990"/>
  </r>
  <r>
    <n v="17472"/>
    <s v="Bhabua, India"/>
    <d v="2013-12-13T00:00:00"/>
    <x v="1"/>
    <x v="4"/>
    <x v="0"/>
    <n v="41297"/>
  </r>
  <r>
    <n v="17473"/>
    <s v="Sojat, India"/>
    <d v="2015-05-12T00:00:00"/>
    <x v="2"/>
    <x v="2"/>
    <x v="0"/>
    <n v="223342"/>
  </r>
  <r>
    <n v="17474"/>
    <s v="Shenkottai, India"/>
    <d v="2014-08-26T00:00:00"/>
    <x v="2"/>
    <x v="0"/>
    <x v="0"/>
    <n v="130912"/>
  </r>
  <r>
    <n v="17475"/>
    <s v="Murwara (Katni), India"/>
    <d v="2013-11-21T00:00:00"/>
    <x v="1"/>
    <x v="1"/>
    <x v="1"/>
    <n v="54262"/>
  </r>
  <r>
    <n v="17476"/>
    <s v="Robertsganj, India"/>
    <d v="2014-05-03T00:00:00"/>
    <x v="0"/>
    <x v="0"/>
    <x v="1"/>
    <n v="94470"/>
  </r>
  <r>
    <n v="17477"/>
    <s v="Kadapa, India"/>
    <d v="2014-04-28T00:00:00"/>
    <x v="2"/>
    <x v="2"/>
    <x v="1"/>
    <n v="268407"/>
  </r>
  <r>
    <n v="17478"/>
    <s v="Ballari, India"/>
    <d v="2014-10-15T00:00:00"/>
    <x v="1"/>
    <x v="4"/>
    <x v="0"/>
    <n v="284354"/>
  </r>
  <r>
    <n v="17479"/>
    <s v="Nagina, India"/>
    <d v="2015-03-25T00:00:00"/>
    <x v="3"/>
    <x v="1"/>
    <x v="1"/>
    <n v="36551"/>
  </r>
  <r>
    <n v="17480"/>
    <s v="Shahbad, India"/>
    <d v="2015-04-26T00:00:00"/>
    <x v="3"/>
    <x v="1"/>
    <x v="0"/>
    <n v="277169"/>
  </r>
  <r>
    <n v="17481"/>
    <s v="Ramanagaram, India"/>
    <d v="2013-12-21T00:00:00"/>
    <x v="1"/>
    <x v="0"/>
    <x v="0"/>
    <n v="71252"/>
  </r>
  <r>
    <n v="17482"/>
    <s v="Sarangpur, India"/>
    <d v="2014-11-09T00:00:00"/>
    <x v="1"/>
    <x v="3"/>
    <x v="1"/>
    <n v="133194"/>
  </r>
  <r>
    <n v="17483"/>
    <s v="Mahesana, India"/>
    <d v="2014-08-25T00:00:00"/>
    <x v="2"/>
    <x v="1"/>
    <x v="0"/>
    <n v="119008"/>
  </r>
  <r>
    <n v="17484"/>
    <s v="Tharamangalam, India"/>
    <d v="2013-10-27T00:00:00"/>
    <x v="2"/>
    <x v="2"/>
    <x v="0"/>
    <n v="220103"/>
  </r>
  <r>
    <n v="17485"/>
    <s v="Ranebennuru, India"/>
    <d v="2013-12-16T00:00:00"/>
    <x v="2"/>
    <x v="1"/>
    <x v="1"/>
    <n v="194570"/>
  </r>
  <r>
    <n v="17486"/>
    <s v="Tiruchendur, India"/>
    <d v="2013-12-14T00:00:00"/>
    <x v="1"/>
    <x v="3"/>
    <x v="0"/>
    <n v="127909"/>
  </r>
  <r>
    <n v="17487"/>
    <s v="Sedam, India"/>
    <d v="2015-04-07T00:00:00"/>
    <x v="2"/>
    <x v="2"/>
    <x v="0"/>
    <n v="95457"/>
  </r>
  <r>
    <n v="17488"/>
    <s v="Pilkhuwa, India"/>
    <d v="2015-01-09T00:00:00"/>
    <x v="0"/>
    <x v="4"/>
    <x v="0"/>
    <n v="48555"/>
  </r>
  <r>
    <n v="17489"/>
    <s v="Kapurthala, India"/>
    <d v="2014-12-23T00:00:00"/>
    <x v="1"/>
    <x v="4"/>
    <x v="0"/>
    <n v="277556"/>
  </r>
  <r>
    <n v="17490"/>
    <s v="Marmagao, India"/>
    <d v="2015-02-01T00:00:00"/>
    <x v="2"/>
    <x v="2"/>
    <x v="0"/>
    <n v="140215"/>
  </r>
  <r>
    <n v="17491"/>
    <s v="Tumsar, India"/>
    <d v="2014-06-11T00:00:00"/>
    <x v="2"/>
    <x v="3"/>
    <x v="0"/>
    <n v="219596"/>
  </r>
  <r>
    <n v="17492"/>
    <s v="Jamshedpur, India"/>
    <d v="2014-08-01T00:00:00"/>
    <x v="1"/>
    <x v="4"/>
    <x v="0"/>
    <n v="145865"/>
  </r>
  <r>
    <n v="17493"/>
    <s v="Musabani, India"/>
    <d v="2014-12-26T00:00:00"/>
    <x v="2"/>
    <x v="0"/>
    <x v="1"/>
    <n v="239099"/>
  </r>
  <r>
    <n v="17494"/>
    <s v="Rajgir, India"/>
    <d v="2013-11-08T00:00:00"/>
    <x v="0"/>
    <x v="3"/>
    <x v="1"/>
    <n v="78404"/>
  </r>
  <r>
    <n v="17495"/>
    <s v="Jhansi, India"/>
    <d v="2015-02-11T00:00:00"/>
    <x v="0"/>
    <x v="1"/>
    <x v="0"/>
    <n v="239438"/>
  </r>
  <r>
    <n v="17496"/>
    <s v="Amalapuram, India"/>
    <d v="2014-07-05T00:00:00"/>
    <x v="1"/>
    <x v="4"/>
    <x v="0"/>
    <n v="72099"/>
  </r>
  <r>
    <n v="17497"/>
    <s v="Fatehpur Sikri, India"/>
    <d v="2014-10-17T00:00:00"/>
    <x v="2"/>
    <x v="2"/>
    <x v="1"/>
    <n v="86720"/>
  </r>
  <r>
    <n v="17498"/>
    <s v="Pen, India"/>
    <d v="2015-04-09T00:00:00"/>
    <x v="3"/>
    <x v="2"/>
    <x v="0"/>
    <n v="12260"/>
  </r>
  <r>
    <n v="17499"/>
    <s v="Bhabua, India"/>
    <d v="2014-07-12T00:00:00"/>
    <x v="2"/>
    <x v="1"/>
    <x v="0"/>
    <n v="134064"/>
  </r>
  <r>
    <n v="17500"/>
    <s v="Thiruvananthapuram, India"/>
    <d v="2015-04-12T00:00:00"/>
    <x v="1"/>
    <x v="0"/>
    <x v="0"/>
    <n v="186001"/>
  </r>
  <r>
    <n v="17501"/>
    <s v="Dharmanagar, India"/>
    <d v="2014-02-19T00:00:00"/>
    <x v="0"/>
    <x v="4"/>
    <x v="1"/>
    <n v="99229"/>
  </r>
  <r>
    <n v="17502"/>
    <s v="Bikaner, India"/>
    <d v="2015-03-12T00:00:00"/>
    <x v="3"/>
    <x v="1"/>
    <x v="0"/>
    <n v="125683"/>
  </r>
  <r>
    <n v="17503"/>
    <s v="Ramngarh, India"/>
    <d v="2015-03-03T00:00:00"/>
    <x v="1"/>
    <x v="0"/>
    <x v="0"/>
    <n v="287574"/>
  </r>
  <r>
    <n v="17504"/>
    <s v="Tadpatri, India"/>
    <d v="2014-01-22T00:00:00"/>
    <x v="0"/>
    <x v="3"/>
    <x v="0"/>
    <n v="244474"/>
  </r>
  <r>
    <n v="17505"/>
    <s v="Palasa Kasibugga, India"/>
    <d v="2014-08-17T00:00:00"/>
    <x v="0"/>
    <x v="0"/>
    <x v="0"/>
    <n v="231208"/>
  </r>
  <r>
    <n v="17506"/>
    <s v="Bankura, India"/>
    <d v="2015-03-17T00:00:00"/>
    <x v="3"/>
    <x v="0"/>
    <x v="1"/>
    <n v="107200"/>
  </r>
  <r>
    <n v="17507"/>
    <s v="Shivamogga, India"/>
    <d v="2013-10-25T00:00:00"/>
    <x v="0"/>
    <x v="4"/>
    <x v="0"/>
    <n v="224659"/>
  </r>
  <r>
    <n v="17508"/>
    <s v="Bhuj, India"/>
    <d v="2015-01-06T00:00:00"/>
    <x v="1"/>
    <x v="1"/>
    <x v="0"/>
    <n v="257605"/>
  </r>
  <r>
    <n v="17509"/>
    <s v="Tiruppur, India"/>
    <d v="2013-10-23T00:00:00"/>
    <x v="2"/>
    <x v="1"/>
    <x v="1"/>
    <n v="82122"/>
  </r>
  <r>
    <n v="17510"/>
    <s v="Kadiri, India"/>
    <d v="2014-04-13T00:00:00"/>
    <x v="0"/>
    <x v="4"/>
    <x v="1"/>
    <n v="175547"/>
  </r>
  <r>
    <n v="17511"/>
    <s v="Sehore, India"/>
    <d v="2014-10-25T00:00:00"/>
    <x v="3"/>
    <x v="1"/>
    <x v="1"/>
    <n v="166265"/>
  </r>
  <r>
    <n v="17512"/>
    <s v="Patratu, India"/>
    <d v="2015-05-18T00:00:00"/>
    <x v="3"/>
    <x v="1"/>
    <x v="1"/>
    <n v="130902"/>
  </r>
  <r>
    <n v="17513"/>
    <s v="Sidlaghatta, India"/>
    <d v="2014-07-15T00:00:00"/>
    <x v="3"/>
    <x v="3"/>
    <x v="0"/>
    <n v="68705"/>
  </r>
  <r>
    <n v="17514"/>
    <s v="Losal, India"/>
    <d v="2014-12-01T00:00:00"/>
    <x v="3"/>
    <x v="0"/>
    <x v="0"/>
    <n v="74217"/>
  </r>
  <r>
    <n v="17515"/>
    <s v="Sankeshwara, India"/>
    <d v="2015-04-04T00:00:00"/>
    <x v="1"/>
    <x v="1"/>
    <x v="0"/>
    <n v="198622"/>
  </r>
  <r>
    <n v="17516"/>
    <s v="Chirmiri, India"/>
    <d v="2014-11-29T00:00:00"/>
    <x v="0"/>
    <x v="1"/>
    <x v="1"/>
    <n v="223436"/>
  </r>
  <r>
    <n v="17517"/>
    <s v="Tandur, India"/>
    <d v="2014-02-28T00:00:00"/>
    <x v="2"/>
    <x v="0"/>
    <x v="0"/>
    <n v="104723"/>
  </r>
  <r>
    <n v="17518"/>
    <s v="Mandvi, India"/>
    <d v="2014-09-09T00:00:00"/>
    <x v="0"/>
    <x v="4"/>
    <x v="0"/>
    <n v="238717"/>
  </r>
  <r>
    <n v="17519"/>
    <s v="Savner, India"/>
    <d v="2015-04-25T00:00:00"/>
    <x v="3"/>
    <x v="0"/>
    <x v="0"/>
    <n v="58333"/>
  </r>
  <r>
    <n v="17520"/>
    <s v="Faridkot, India"/>
    <d v="2014-01-28T00:00:00"/>
    <x v="0"/>
    <x v="4"/>
    <x v="0"/>
    <n v="70975"/>
  </r>
  <r>
    <n v="17521"/>
    <s v="Phalodi, India"/>
    <d v="2015-02-11T00:00:00"/>
    <x v="3"/>
    <x v="4"/>
    <x v="0"/>
    <n v="18243"/>
  </r>
  <r>
    <n v="17522"/>
    <s v="Singrauli, India"/>
    <d v="2014-09-07T00:00:00"/>
    <x v="0"/>
    <x v="0"/>
    <x v="0"/>
    <n v="154683"/>
  </r>
  <r>
    <n v="17523"/>
    <s v="Dehradun, India"/>
    <d v="2014-10-29T00:00:00"/>
    <x v="0"/>
    <x v="2"/>
    <x v="0"/>
    <n v="254078"/>
  </r>
  <r>
    <n v="17524"/>
    <s v="Puttur, India"/>
    <d v="2014-11-08T00:00:00"/>
    <x v="2"/>
    <x v="3"/>
    <x v="0"/>
    <n v="35650"/>
  </r>
  <r>
    <n v="17525"/>
    <s v="Bhawanipatna, India"/>
    <d v="2014-06-09T00:00:00"/>
    <x v="2"/>
    <x v="0"/>
    <x v="0"/>
    <n v="107284"/>
  </r>
  <r>
    <n v="17526"/>
    <s v="Naugawan Sadat, India"/>
    <d v="2014-05-09T00:00:00"/>
    <x v="3"/>
    <x v="4"/>
    <x v="1"/>
    <n v="240644"/>
  </r>
  <r>
    <n v="17527"/>
    <s v="Siwan, India"/>
    <d v="2014-06-04T00:00:00"/>
    <x v="2"/>
    <x v="0"/>
    <x v="0"/>
    <n v="135259"/>
  </r>
  <r>
    <n v="17528"/>
    <s v="Tikamgarh, India"/>
    <d v="2014-11-22T00:00:00"/>
    <x v="2"/>
    <x v="4"/>
    <x v="1"/>
    <n v="211962"/>
  </r>
  <r>
    <n v="17529"/>
    <s v="Rosera, India"/>
    <d v="2014-07-14T00:00:00"/>
    <x v="1"/>
    <x v="2"/>
    <x v="1"/>
    <n v="111087"/>
  </r>
  <r>
    <n v="17530"/>
    <s v="Nongstoin, India"/>
    <d v="2014-08-08T00:00:00"/>
    <x v="1"/>
    <x v="2"/>
    <x v="1"/>
    <n v="177453"/>
  </r>
  <r>
    <n v="17531"/>
    <s v="Udumalaipettai, India"/>
    <d v="2013-11-13T00:00:00"/>
    <x v="1"/>
    <x v="2"/>
    <x v="1"/>
    <n v="11328"/>
  </r>
  <r>
    <n v="17532"/>
    <s v="Athni, India"/>
    <d v="2014-02-24T00:00:00"/>
    <x v="2"/>
    <x v="0"/>
    <x v="1"/>
    <n v="244066"/>
  </r>
  <r>
    <n v="17533"/>
    <s v="Mansa, India"/>
    <d v="2014-09-17T00:00:00"/>
    <x v="2"/>
    <x v="2"/>
    <x v="1"/>
    <n v="55975"/>
  </r>
  <r>
    <n v="17534"/>
    <s v="Palani, India"/>
    <d v="2014-05-22T00:00:00"/>
    <x v="2"/>
    <x v="2"/>
    <x v="1"/>
    <n v="2470"/>
  </r>
  <r>
    <n v="17535"/>
    <s v="Mahasamund, India"/>
    <d v="2014-05-25T00:00:00"/>
    <x v="2"/>
    <x v="2"/>
    <x v="0"/>
    <n v="29140"/>
  </r>
  <r>
    <n v="17536"/>
    <s v="Radhanpur, India"/>
    <d v="2014-01-29T00:00:00"/>
    <x v="3"/>
    <x v="1"/>
    <x v="0"/>
    <n v="192598"/>
  </r>
  <r>
    <n v="17537"/>
    <s v="Narkatiaganj, India"/>
    <d v="2014-11-21T00:00:00"/>
    <x v="0"/>
    <x v="3"/>
    <x v="1"/>
    <n v="137779"/>
  </r>
  <r>
    <n v="17538"/>
    <s v="Nasirabad, India"/>
    <d v="2013-11-23T00:00:00"/>
    <x v="1"/>
    <x v="2"/>
    <x v="0"/>
    <n v="145203"/>
  </r>
  <r>
    <n v="17539"/>
    <s v="Adoor, India"/>
    <d v="2014-07-07T00:00:00"/>
    <x v="3"/>
    <x v="4"/>
    <x v="0"/>
    <n v="231891"/>
  </r>
  <r>
    <n v="17540"/>
    <s v="Unjha, India"/>
    <d v="2014-01-10T00:00:00"/>
    <x v="1"/>
    <x v="2"/>
    <x v="1"/>
    <n v="154754"/>
  </r>
  <r>
    <n v="17541"/>
    <s v="Udumalaipettai, India"/>
    <d v="2015-05-22T00:00:00"/>
    <x v="2"/>
    <x v="1"/>
    <x v="0"/>
    <n v="182795"/>
  </r>
  <r>
    <n v="17542"/>
    <s v="Seoni, India"/>
    <d v="2014-08-28T00:00:00"/>
    <x v="0"/>
    <x v="2"/>
    <x v="0"/>
    <n v="30916"/>
  </r>
  <r>
    <n v="17543"/>
    <s v="Siliguri, India"/>
    <d v="2014-06-23T00:00:00"/>
    <x v="2"/>
    <x v="1"/>
    <x v="0"/>
    <n v="191289"/>
  </r>
  <r>
    <n v="17544"/>
    <s v="Murtijapur, India"/>
    <d v="2013-11-11T00:00:00"/>
    <x v="1"/>
    <x v="3"/>
    <x v="0"/>
    <n v="231197"/>
  </r>
  <r>
    <n v="17545"/>
    <s v="Kunnamkulam, India"/>
    <d v="2013-11-11T00:00:00"/>
    <x v="3"/>
    <x v="4"/>
    <x v="0"/>
    <n v="209157"/>
  </r>
  <r>
    <n v="17546"/>
    <s v="Sambhal, India"/>
    <d v="2014-11-06T00:00:00"/>
    <x v="1"/>
    <x v="4"/>
    <x v="1"/>
    <n v="112826"/>
  </r>
  <r>
    <n v="17547"/>
    <s v="Vapi, India"/>
    <d v="2014-10-23T00:00:00"/>
    <x v="0"/>
    <x v="1"/>
    <x v="0"/>
    <n v="43742"/>
  </r>
  <r>
    <n v="17548"/>
    <s v="Puliyankudi, India"/>
    <d v="2015-05-04T00:00:00"/>
    <x v="0"/>
    <x v="4"/>
    <x v="0"/>
    <n v="189774"/>
  </r>
  <r>
    <n v="17549"/>
    <s v="Jhargram, India"/>
    <d v="2015-04-28T00:00:00"/>
    <x v="0"/>
    <x v="0"/>
    <x v="1"/>
    <n v="261322"/>
  </r>
  <r>
    <n v="17550"/>
    <s v="Thiruvarur, India"/>
    <d v="2015-01-28T00:00:00"/>
    <x v="2"/>
    <x v="1"/>
    <x v="1"/>
    <n v="224021"/>
  </r>
  <r>
    <n v="17551"/>
    <s v="Puliyankudi, India"/>
    <d v="2014-03-19T00:00:00"/>
    <x v="1"/>
    <x v="3"/>
    <x v="1"/>
    <n v="259734"/>
  </r>
  <r>
    <n v="17552"/>
    <s v="Rajkot, India"/>
    <d v="2015-01-31T00:00:00"/>
    <x v="0"/>
    <x v="0"/>
    <x v="1"/>
    <n v="246172"/>
  </r>
  <r>
    <n v="17553"/>
    <s v="Mansa, India"/>
    <d v="2013-11-07T00:00:00"/>
    <x v="0"/>
    <x v="1"/>
    <x v="0"/>
    <n v="112973"/>
  </r>
  <r>
    <n v="17554"/>
    <s v="Siwan, India"/>
    <d v="2013-10-04T00:00:00"/>
    <x v="1"/>
    <x v="3"/>
    <x v="1"/>
    <n v="298389"/>
  </r>
  <r>
    <n v="17555"/>
    <s v="Modasa, India"/>
    <d v="2015-02-19T00:00:00"/>
    <x v="1"/>
    <x v="3"/>
    <x v="0"/>
    <n v="88563"/>
  </r>
  <r>
    <n v="17556"/>
    <s v="Malegaon, India"/>
    <d v="2014-01-29T00:00:00"/>
    <x v="1"/>
    <x v="3"/>
    <x v="1"/>
    <n v="110542"/>
  </r>
  <r>
    <n v="17557"/>
    <s v="Udupi, India"/>
    <d v="2015-03-06T00:00:00"/>
    <x v="1"/>
    <x v="3"/>
    <x v="1"/>
    <n v="278399"/>
  </r>
  <r>
    <n v="17558"/>
    <s v="Tiruvuru, India"/>
    <d v="2014-01-24T00:00:00"/>
    <x v="1"/>
    <x v="4"/>
    <x v="1"/>
    <n v="223454"/>
  </r>
  <r>
    <n v="17559"/>
    <s v="Sopore, India"/>
    <d v="2015-01-28T00:00:00"/>
    <x v="3"/>
    <x v="0"/>
    <x v="0"/>
    <n v="175339"/>
  </r>
  <r>
    <n v="17560"/>
    <s v="Vedaranyam, India"/>
    <d v="2014-11-01T00:00:00"/>
    <x v="3"/>
    <x v="0"/>
    <x v="1"/>
    <n v="209348"/>
  </r>
  <r>
    <n v="17561"/>
    <s v="Raver, India"/>
    <d v="2014-04-09T00:00:00"/>
    <x v="0"/>
    <x v="3"/>
    <x v="0"/>
    <n v="68712"/>
  </r>
  <r>
    <n v="17562"/>
    <s v="Jammalamadugu, India"/>
    <d v="2014-03-08T00:00:00"/>
    <x v="1"/>
    <x v="4"/>
    <x v="1"/>
    <n v="130814"/>
  </r>
  <r>
    <n v="17563"/>
    <s v="Navi Mumbai, India"/>
    <d v="2013-12-31T00:00:00"/>
    <x v="3"/>
    <x v="2"/>
    <x v="1"/>
    <n v="60266"/>
  </r>
  <r>
    <n v="17564"/>
    <s v="Farooqnagar, India"/>
    <d v="2014-11-01T00:00:00"/>
    <x v="1"/>
    <x v="2"/>
    <x v="1"/>
    <n v="264035"/>
  </r>
  <r>
    <n v="17565"/>
    <s v="Thirumangalam, India"/>
    <d v="2013-12-14T00:00:00"/>
    <x v="3"/>
    <x v="3"/>
    <x v="0"/>
    <n v="18934"/>
  </r>
  <r>
    <n v="17566"/>
    <s v="Bhainsa, India"/>
    <d v="2014-01-26T00:00:00"/>
    <x v="3"/>
    <x v="3"/>
    <x v="1"/>
    <n v="264023"/>
  </r>
  <r>
    <n v="17567"/>
    <s v="Udhagamandalam, India"/>
    <d v="2014-01-09T00:00:00"/>
    <x v="1"/>
    <x v="0"/>
    <x v="1"/>
    <n v="278069"/>
  </r>
  <r>
    <n v="17568"/>
    <s v="Sangli, India"/>
    <d v="2014-04-02T00:00:00"/>
    <x v="0"/>
    <x v="1"/>
    <x v="1"/>
    <n v="53980"/>
  </r>
  <r>
    <n v="17569"/>
    <s v="Bheemunipatnam, India"/>
    <d v="2015-03-11T00:00:00"/>
    <x v="0"/>
    <x v="0"/>
    <x v="0"/>
    <n v="256703"/>
  </r>
  <r>
    <n v="17570"/>
    <s v="Chatra, India"/>
    <d v="2015-05-06T00:00:00"/>
    <x v="2"/>
    <x v="0"/>
    <x v="1"/>
    <n v="257179"/>
  </r>
  <r>
    <n v="17571"/>
    <s v="Mankachar, India"/>
    <d v="2015-05-14T00:00:00"/>
    <x v="2"/>
    <x v="3"/>
    <x v="1"/>
    <n v="31088"/>
  </r>
  <r>
    <n v="17572"/>
    <s v="Udaipur, India"/>
    <d v="2014-09-24T00:00:00"/>
    <x v="1"/>
    <x v="3"/>
    <x v="0"/>
    <n v="257093"/>
  </r>
  <r>
    <n v="17573"/>
    <s v="Fatehabad, India"/>
    <d v="2015-03-23T00:00:00"/>
    <x v="2"/>
    <x v="3"/>
    <x v="1"/>
    <n v="83372"/>
  </r>
  <r>
    <n v="17574"/>
    <s v="Sedam, India"/>
    <d v="2013-11-29T00:00:00"/>
    <x v="2"/>
    <x v="3"/>
    <x v="0"/>
    <n v="118231"/>
  </r>
  <r>
    <n v="17575"/>
    <s v="Ankleshwar, India"/>
    <d v="2014-09-11T00:00:00"/>
    <x v="0"/>
    <x v="3"/>
    <x v="1"/>
    <n v="190619"/>
  </r>
  <r>
    <n v="17576"/>
    <s v="Pusad, India"/>
    <d v="2015-05-07T00:00:00"/>
    <x v="1"/>
    <x v="1"/>
    <x v="0"/>
    <n v="297904"/>
  </r>
  <r>
    <n v="17577"/>
    <s v="Palakkad, India"/>
    <d v="2015-02-06T00:00:00"/>
    <x v="1"/>
    <x v="3"/>
    <x v="1"/>
    <n v="48874"/>
  </r>
  <r>
    <n v="17578"/>
    <s v="Rajagangapur, India"/>
    <d v="2014-04-21T00:00:00"/>
    <x v="1"/>
    <x v="0"/>
    <x v="1"/>
    <n v="92170"/>
  </r>
  <r>
    <n v="17579"/>
    <s v="Vapi, India"/>
    <d v="2014-12-08T00:00:00"/>
    <x v="0"/>
    <x v="1"/>
    <x v="1"/>
    <n v="12767"/>
  </r>
  <r>
    <n v="17580"/>
    <s v="Ranaghat, India"/>
    <d v="2014-08-25T00:00:00"/>
    <x v="2"/>
    <x v="3"/>
    <x v="0"/>
    <n v="101459"/>
  </r>
  <r>
    <n v="17581"/>
    <s v="Rawatbhata, India"/>
    <d v="2014-04-26T00:00:00"/>
    <x v="0"/>
    <x v="3"/>
    <x v="1"/>
    <n v="223782"/>
  </r>
  <r>
    <n v="17582"/>
    <s v="Sidlaghatta, India"/>
    <d v="2014-04-25T00:00:00"/>
    <x v="2"/>
    <x v="2"/>
    <x v="1"/>
    <n v="151631"/>
  </r>
  <r>
    <n v="17583"/>
    <s v="Anantapur, India"/>
    <d v="2014-03-22T00:00:00"/>
    <x v="3"/>
    <x v="1"/>
    <x v="1"/>
    <n v="267602"/>
  </r>
  <r>
    <n v="17584"/>
    <s v="Phulabani, India"/>
    <d v="2014-10-19T00:00:00"/>
    <x v="2"/>
    <x v="2"/>
    <x v="1"/>
    <n v="41722"/>
  </r>
  <r>
    <n v="17585"/>
    <s v="Tanuku, India"/>
    <d v="2014-11-28T00:00:00"/>
    <x v="1"/>
    <x v="2"/>
    <x v="0"/>
    <n v="184511"/>
  </r>
  <r>
    <n v="17586"/>
    <s v="Sri Madhopur, India"/>
    <d v="2015-02-13T00:00:00"/>
    <x v="2"/>
    <x v="3"/>
    <x v="0"/>
    <n v="106828"/>
  </r>
  <r>
    <n v="17587"/>
    <s v="Palani, India"/>
    <d v="2014-01-29T00:00:00"/>
    <x v="0"/>
    <x v="4"/>
    <x v="0"/>
    <n v="288902"/>
  </r>
  <r>
    <n v="17588"/>
    <s v="Manjlegaon, India"/>
    <d v="2013-10-23T00:00:00"/>
    <x v="1"/>
    <x v="2"/>
    <x v="0"/>
    <n v="220166"/>
  </r>
  <r>
    <n v="17589"/>
    <s v="Pollachi, India"/>
    <d v="2014-08-20T00:00:00"/>
    <x v="3"/>
    <x v="1"/>
    <x v="0"/>
    <n v="202384"/>
  </r>
  <r>
    <n v="17590"/>
    <s v="Chennai, India"/>
    <d v="2015-05-10T00:00:00"/>
    <x v="2"/>
    <x v="2"/>
    <x v="1"/>
    <n v="194117"/>
  </r>
  <r>
    <n v="17591"/>
    <s v="Narasapuram, India"/>
    <d v="2014-10-31T00:00:00"/>
    <x v="1"/>
    <x v="0"/>
    <x v="0"/>
    <n v="57071"/>
  </r>
  <r>
    <n v="17592"/>
    <s v="Thana Bhawan, India"/>
    <d v="2014-11-11T00:00:00"/>
    <x v="3"/>
    <x v="3"/>
    <x v="0"/>
    <n v="297667"/>
  </r>
  <r>
    <n v="17593"/>
    <s v="Rajapalayam, India"/>
    <d v="2014-07-13T00:00:00"/>
    <x v="2"/>
    <x v="3"/>
    <x v="0"/>
    <n v="233599"/>
  </r>
  <r>
    <n v="17594"/>
    <s v="Chittoor, India"/>
    <d v="2013-10-10T00:00:00"/>
    <x v="2"/>
    <x v="3"/>
    <x v="0"/>
    <n v="72006"/>
  </r>
  <r>
    <n v="17595"/>
    <s v="Nilanga, India"/>
    <d v="2013-10-21T00:00:00"/>
    <x v="1"/>
    <x v="4"/>
    <x v="0"/>
    <n v="6135"/>
  </r>
  <r>
    <n v="17596"/>
    <s v="Kalimpong, India"/>
    <d v="2013-12-01T00:00:00"/>
    <x v="1"/>
    <x v="2"/>
    <x v="1"/>
    <n v="110050"/>
  </r>
  <r>
    <n v="17597"/>
    <s v="Shillong, India"/>
    <d v="2014-10-20T00:00:00"/>
    <x v="3"/>
    <x v="4"/>
    <x v="1"/>
    <n v="203357"/>
  </r>
  <r>
    <n v="17598"/>
    <s v="Bathinda, India"/>
    <d v="2014-04-30T00:00:00"/>
    <x v="0"/>
    <x v="0"/>
    <x v="1"/>
    <n v="142456"/>
  </r>
  <r>
    <n v="17599"/>
    <s v="Nargund, India"/>
    <d v="2014-07-09T00:00:00"/>
    <x v="0"/>
    <x v="3"/>
    <x v="0"/>
    <n v="152140"/>
  </r>
  <r>
    <n v="17600"/>
    <s v="Port Blair, India"/>
    <d v="2014-09-27T00:00:00"/>
    <x v="2"/>
    <x v="1"/>
    <x v="1"/>
    <n v="20393"/>
  </r>
  <r>
    <n v="17601"/>
    <s v="Sindhagi, India"/>
    <d v="2014-11-16T00:00:00"/>
    <x v="3"/>
    <x v="2"/>
    <x v="0"/>
    <n v="33012"/>
  </r>
  <r>
    <n v="17602"/>
    <s v="Noorpur, India"/>
    <d v="2014-08-10T00:00:00"/>
    <x v="3"/>
    <x v="4"/>
    <x v="1"/>
    <n v="299613"/>
  </r>
  <r>
    <n v="17603"/>
    <s v="Sopore, India"/>
    <d v="2014-05-25T00:00:00"/>
    <x v="0"/>
    <x v="0"/>
    <x v="1"/>
    <n v="139132"/>
  </r>
  <r>
    <n v="17604"/>
    <s v="Bhuj, India"/>
    <d v="2014-09-17T00:00:00"/>
    <x v="0"/>
    <x v="4"/>
    <x v="0"/>
    <n v="50531"/>
  </r>
  <r>
    <n v="17605"/>
    <s v="Dehri-on-Sone, India"/>
    <d v="2014-07-29T00:00:00"/>
    <x v="1"/>
    <x v="0"/>
    <x v="1"/>
    <n v="60882"/>
  </r>
  <r>
    <n v="17606"/>
    <s v="Shajapur, India"/>
    <d v="2015-04-25T00:00:00"/>
    <x v="1"/>
    <x v="0"/>
    <x v="1"/>
    <n v="290754"/>
  </r>
  <r>
    <n v="17607"/>
    <s v="Sambhal, India"/>
    <d v="2014-07-08T00:00:00"/>
    <x v="3"/>
    <x v="1"/>
    <x v="0"/>
    <n v="73159"/>
  </r>
  <r>
    <n v="17608"/>
    <s v="Pen, India"/>
    <d v="2014-02-28T00:00:00"/>
    <x v="2"/>
    <x v="2"/>
    <x v="1"/>
    <n v="210499"/>
  </r>
  <r>
    <n v="17609"/>
    <s v="English Bazar, India"/>
    <d v="2014-06-30T00:00:00"/>
    <x v="3"/>
    <x v="2"/>
    <x v="0"/>
    <n v="39297"/>
  </r>
  <r>
    <n v="17610"/>
    <s v="Sitapur, India"/>
    <d v="2014-06-11T00:00:00"/>
    <x v="0"/>
    <x v="0"/>
    <x v="1"/>
    <n v="96472"/>
  </r>
  <r>
    <n v="17611"/>
    <s v="Nathdwara, India"/>
    <d v="2014-04-15T00:00:00"/>
    <x v="3"/>
    <x v="1"/>
    <x v="1"/>
    <n v="4585"/>
  </r>
  <r>
    <n v="17612"/>
    <s v="Mhow Cantonment, India"/>
    <d v="2014-10-17T00:00:00"/>
    <x v="1"/>
    <x v="0"/>
    <x v="1"/>
    <n v="20695"/>
  </r>
  <r>
    <n v="17613"/>
    <s v="Satara, India"/>
    <d v="2014-05-19T00:00:00"/>
    <x v="1"/>
    <x v="0"/>
    <x v="1"/>
    <n v="3840"/>
  </r>
  <r>
    <n v="17614"/>
    <s v="Sherkot, India"/>
    <d v="2014-08-15T00:00:00"/>
    <x v="3"/>
    <x v="0"/>
    <x v="1"/>
    <n v="40959"/>
  </r>
  <r>
    <n v="17615"/>
    <s v="Bhongir, India"/>
    <d v="2014-06-14T00:00:00"/>
    <x v="2"/>
    <x v="3"/>
    <x v="1"/>
    <n v="86793"/>
  </r>
  <r>
    <n v="17616"/>
    <s v="Goalpara, India"/>
    <d v="2015-01-20T00:00:00"/>
    <x v="1"/>
    <x v="3"/>
    <x v="0"/>
    <n v="19425"/>
  </r>
  <r>
    <n v="17617"/>
    <s v="Mainaguri, India"/>
    <d v="2014-07-26T00:00:00"/>
    <x v="2"/>
    <x v="0"/>
    <x v="0"/>
    <n v="179649"/>
  </r>
  <r>
    <n v="17618"/>
    <s v="Bengaluru, India"/>
    <d v="2013-11-02T00:00:00"/>
    <x v="0"/>
    <x v="3"/>
    <x v="0"/>
    <n v="281540"/>
  </r>
  <r>
    <n v="17619"/>
    <s v="Raurkela, India"/>
    <d v="2013-12-13T00:00:00"/>
    <x v="1"/>
    <x v="0"/>
    <x v="0"/>
    <n v="108322"/>
  </r>
  <r>
    <n v="17620"/>
    <s v="Mohali, India"/>
    <d v="2013-10-28T00:00:00"/>
    <x v="0"/>
    <x v="1"/>
    <x v="0"/>
    <n v="54119"/>
  </r>
  <r>
    <n v="17621"/>
    <s v="Taranagar, India"/>
    <d v="2014-06-08T00:00:00"/>
    <x v="0"/>
    <x v="0"/>
    <x v="0"/>
    <n v="185565"/>
  </r>
  <r>
    <n v="17622"/>
    <s v="Sanand, India"/>
    <d v="2015-04-16T00:00:00"/>
    <x v="1"/>
    <x v="0"/>
    <x v="0"/>
    <n v="181587"/>
  </r>
  <r>
    <n v="17623"/>
    <s v="Cherthala, India"/>
    <d v="2015-02-10T00:00:00"/>
    <x v="0"/>
    <x v="4"/>
    <x v="1"/>
    <n v="164902"/>
  </r>
  <r>
    <n v="17624"/>
    <s v="Thane, India"/>
    <d v="2015-03-22T00:00:00"/>
    <x v="2"/>
    <x v="2"/>
    <x v="1"/>
    <n v="1610"/>
  </r>
  <r>
    <n v="17625"/>
    <s v="Solan, India"/>
    <d v="2014-01-26T00:00:00"/>
    <x v="1"/>
    <x v="3"/>
    <x v="1"/>
    <n v="295540"/>
  </r>
  <r>
    <n v="17626"/>
    <s v="Gooty, India"/>
    <d v="2015-05-23T00:00:00"/>
    <x v="2"/>
    <x v="2"/>
    <x v="1"/>
    <n v="85512"/>
  </r>
  <r>
    <n v="17627"/>
    <s v="Ottappalam, India"/>
    <d v="2014-09-26T00:00:00"/>
    <x v="1"/>
    <x v="0"/>
    <x v="1"/>
    <n v="170508"/>
  </r>
  <r>
    <n v="17628"/>
    <s v="Ranibennur, India"/>
    <d v="2014-09-08T00:00:00"/>
    <x v="3"/>
    <x v="1"/>
    <x v="0"/>
    <n v="33396"/>
  </r>
  <r>
    <n v="17629"/>
    <s v="Bongaigaon City, India"/>
    <d v="2014-07-18T00:00:00"/>
    <x v="0"/>
    <x v="4"/>
    <x v="0"/>
    <n v="172596"/>
  </r>
  <r>
    <n v="17630"/>
    <s v="Rudrapur, India"/>
    <d v="2014-01-25T00:00:00"/>
    <x v="0"/>
    <x v="3"/>
    <x v="0"/>
    <n v="163465"/>
  </r>
  <r>
    <n v="17631"/>
    <s v="Tandur, India"/>
    <d v="2014-06-13T00:00:00"/>
    <x v="2"/>
    <x v="4"/>
    <x v="1"/>
    <n v="113466"/>
  </r>
  <r>
    <n v="17632"/>
    <s v="Bhavnagar, India"/>
    <d v="2014-08-21T00:00:00"/>
    <x v="3"/>
    <x v="2"/>
    <x v="1"/>
    <n v="218523"/>
  </r>
  <r>
    <n v="17633"/>
    <s v="Sujangarh, India"/>
    <d v="2014-09-26T00:00:00"/>
    <x v="2"/>
    <x v="0"/>
    <x v="1"/>
    <n v="219435"/>
  </r>
  <r>
    <n v="17634"/>
    <s v="Brahmapur, India"/>
    <d v="2015-02-17T00:00:00"/>
    <x v="3"/>
    <x v="0"/>
    <x v="0"/>
    <n v="107106"/>
  </r>
  <r>
    <n v="17635"/>
    <s v="Pathankot, India"/>
    <d v="2015-04-04T00:00:00"/>
    <x v="3"/>
    <x v="3"/>
    <x v="0"/>
    <n v="81467"/>
  </r>
  <r>
    <n v="17636"/>
    <s v="Sahaswan, India"/>
    <d v="2014-07-29T00:00:00"/>
    <x v="1"/>
    <x v="1"/>
    <x v="0"/>
    <n v="256184"/>
  </r>
  <r>
    <n v="17637"/>
    <s v="Nepanagar, India"/>
    <d v="2014-12-27T00:00:00"/>
    <x v="0"/>
    <x v="0"/>
    <x v="0"/>
    <n v="107147"/>
  </r>
  <r>
    <n v="17638"/>
    <s v="Umbergaon, India"/>
    <d v="2014-06-04T00:00:00"/>
    <x v="1"/>
    <x v="0"/>
    <x v="0"/>
    <n v="147603"/>
  </r>
  <r>
    <n v="17639"/>
    <s v="Rudrapur, India"/>
    <d v="2015-04-13T00:00:00"/>
    <x v="0"/>
    <x v="1"/>
    <x v="0"/>
    <n v="168236"/>
  </r>
  <r>
    <n v="17640"/>
    <s v="Tilda Newra, India"/>
    <d v="2014-08-23T00:00:00"/>
    <x v="3"/>
    <x v="3"/>
    <x v="0"/>
    <n v="20997"/>
  </r>
  <r>
    <n v="17641"/>
    <s v="Raigarh, India"/>
    <d v="2015-05-03T00:00:00"/>
    <x v="1"/>
    <x v="1"/>
    <x v="1"/>
    <n v="176336"/>
  </r>
  <r>
    <n v="17642"/>
    <s v="Baripada Town, India"/>
    <d v="2013-10-26T00:00:00"/>
    <x v="2"/>
    <x v="1"/>
    <x v="0"/>
    <n v="80257"/>
  </r>
  <r>
    <n v="17643"/>
    <s v="Sendhwa, India"/>
    <d v="2014-05-30T00:00:00"/>
    <x v="2"/>
    <x v="2"/>
    <x v="1"/>
    <n v="79409"/>
  </r>
  <r>
    <n v="17644"/>
    <s v="Sankeshwara, India"/>
    <d v="2014-02-17T00:00:00"/>
    <x v="3"/>
    <x v="0"/>
    <x v="0"/>
    <n v="54378"/>
  </r>
  <r>
    <n v="17645"/>
    <s v="Mahbubnagar, India"/>
    <d v="2014-01-16T00:00:00"/>
    <x v="0"/>
    <x v="4"/>
    <x v="0"/>
    <n v="15458"/>
  </r>
  <r>
    <n v="17646"/>
    <s v="Umred, India"/>
    <d v="2014-04-25T00:00:00"/>
    <x v="0"/>
    <x v="2"/>
    <x v="0"/>
    <n v="53218"/>
  </r>
  <r>
    <n v="17647"/>
    <s v="Motihari, India"/>
    <d v="2015-02-16T00:00:00"/>
    <x v="1"/>
    <x v="4"/>
    <x v="0"/>
    <n v="257909"/>
  </r>
  <r>
    <n v="17648"/>
    <s v="Thakurdwara, India"/>
    <d v="2015-01-14T00:00:00"/>
    <x v="0"/>
    <x v="0"/>
    <x v="1"/>
    <n v="116917"/>
  </r>
  <r>
    <n v="17649"/>
    <s v="Madhugiri, India"/>
    <d v="2013-10-24T00:00:00"/>
    <x v="1"/>
    <x v="2"/>
    <x v="1"/>
    <n v="282820"/>
  </r>
  <r>
    <n v="17650"/>
    <s v="Viluppuram, India"/>
    <d v="2015-04-04T00:00:00"/>
    <x v="1"/>
    <x v="0"/>
    <x v="0"/>
    <n v="173810"/>
  </r>
  <r>
    <n v="17651"/>
    <s v="Pattukkottai, India"/>
    <d v="2015-05-02T00:00:00"/>
    <x v="3"/>
    <x v="3"/>
    <x v="0"/>
    <n v="282391"/>
  </r>
  <r>
    <n v="17652"/>
    <s v="Manjlegaon, India"/>
    <d v="2013-11-30T00:00:00"/>
    <x v="1"/>
    <x v="4"/>
    <x v="1"/>
    <n v="174645"/>
  </r>
  <r>
    <n v="17653"/>
    <s v="Rajsamand, India"/>
    <d v="2014-01-19T00:00:00"/>
    <x v="2"/>
    <x v="1"/>
    <x v="0"/>
    <n v="82074"/>
  </r>
  <r>
    <n v="17654"/>
    <s v="Nandyal, India"/>
    <d v="2014-12-11T00:00:00"/>
    <x v="2"/>
    <x v="0"/>
    <x v="0"/>
    <n v="195903"/>
  </r>
  <r>
    <n v="17655"/>
    <s v="Karimganj, India"/>
    <d v="2015-04-28T00:00:00"/>
    <x v="1"/>
    <x v="1"/>
    <x v="1"/>
    <n v="275466"/>
  </r>
  <r>
    <n v="17656"/>
    <s v="Theni Allinagaram, India"/>
    <d v="2014-03-01T00:00:00"/>
    <x v="2"/>
    <x v="2"/>
    <x v="0"/>
    <n v="88102"/>
  </r>
  <r>
    <n v="17657"/>
    <s v="Shahbad, India"/>
    <d v="2014-09-27T00:00:00"/>
    <x v="0"/>
    <x v="4"/>
    <x v="0"/>
    <n v="75348"/>
  </r>
  <r>
    <n v="17658"/>
    <s v="Sailu, India"/>
    <d v="2014-09-23T00:00:00"/>
    <x v="3"/>
    <x v="3"/>
    <x v="0"/>
    <n v="136414"/>
  </r>
  <r>
    <n v="17659"/>
    <s v="Nuzvid, India"/>
    <d v="2013-12-11T00:00:00"/>
    <x v="3"/>
    <x v="2"/>
    <x v="1"/>
    <n v="39384"/>
  </r>
  <r>
    <n v="17660"/>
    <s v="Nellore, India"/>
    <d v="2015-04-07T00:00:00"/>
    <x v="1"/>
    <x v="0"/>
    <x v="0"/>
    <n v="253902"/>
  </r>
  <r>
    <n v="17661"/>
    <s v="Bharuch, India"/>
    <d v="2014-09-26T00:00:00"/>
    <x v="1"/>
    <x v="2"/>
    <x v="0"/>
    <n v="172352"/>
  </r>
  <r>
    <n v="17662"/>
    <s v="Risod, India"/>
    <d v="2015-01-17T00:00:00"/>
    <x v="3"/>
    <x v="4"/>
    <x v="1"/>
    <n v="212376"/>
  </r>
  <r>
    <n v="17663"/>
    <s v="Nowgong, India"/>
    <d v="2013-10-04T00:00:00"/>
    <x v="0"/>
    <x v="4"/>
    <x v="1"/>
    <n v="33784"/>
  </r>
  <r>
    <n v="17664"/>
    <s v="Puliyankudi, India"/>
    <d v="2015-03-14T00:00:00"/>
    <x v="1"/>
    <x v="4"/>
    <x v="0"/>
    <n v="45755"/>
  </r>
  <r>
    <n v="17665"/>
    <s v="Godhra, India"/>
    <d v="2013-12-03T00:00:00"/>
    <x v="3"/>
    <x v="1"/>
    <x v="1"/>
    <n v="121637"/>
  </r>
  <r>
    <n v="17666"/>
    <s v="Venkatagiri, India"/>
    <d v="2014-06-26T00:00:00"/>
    <x v="1"/>
    <x v="4"/>
    <x v="0"/>
    <n v="128008"/>
  </r>
  <r>
    <n v="17667"/>
    <s v="Shirdi, India"/>
    <d v="2014-01-11T00:00:00"/>
    <x v="0"/>
    <x v="0"/>
    <x v="1"/>
    <n v="65392"/>
  </r>
  <r>
    <n v="17668"/>
    <s v="Gadwal, India"/>
    <d v="2014-07-02T00:00:00"/>
    <x v="3"/>
    <x v="0"/>
    <x v="1"/>
    <n v="292587"/>
  </r>
  <r>
    <n v="17669"/>
    <s v="Sheikhpura, India"/>
    <d v="2015-04-05T00:00:00"/>
    <x v="1"/>
    <x v="2"/>
    <x v="1"/>
    <n v="67422"/>
  </r>
  <r>
    <n v="17670"/>
    <s v="Rupnagar, India"/>
    <d v="2014-04-07T00:00:00"/>
    <x v="1"/>
    <x v="3"/>
    <x v="1"/>
    <n v="223647"/>
  </r>
  <r>
    <n v="17671"/>
    <s v="Periyasemur, India"/>
    <d v="2014-11-26T00:00:00"/>
    <x v="2"/>
    <x v="1"/>
    <x v="0"/>
    <n v="86193"/>
  </r>
  <r>
    <n v="17672"/>
    <s v="Koratla, India"/>
    <d v="2014-10-13T00:00:00"/>
    <x v="0"/>
    <x v="3"/>
    <x v="0"/>
    <n v="100667"/>
  </r>
  <r>
    <n v="17673"/>
    <s v="Valparai, India"/>
    <d v="2014-10-29T00:00:00"/>
    <x v="0"/>
    <x v="1"/>
    <x v="0"/>
    <n v="100165"/>
  </r>
  <r>
    <n v="17674"/>
    <s v="Parvathipuram, India"/>
    <d v="2015-04-08T00:00:00"/>
    <x v="2"/>
    <x v="4"/>
    <x v="1"/>
    <n v="261063"/>
  </r>
  <r>
    <n v="17675"/>
    <s v="Hardwar, India"/>
    <d v="2015-02-15T00:00:00"/>
    <x v="1"/>
    <x v="3"/>
    <x v="0"/>
    <n v="225456"/>
  </r>
  <r>
    <n v="17676"/>
    <s v="Tuni, India"/>
    <d v="2013-10-13T00:00:00"/>
    <x v="0"/>
    <x v="4"/>
    <x v="0"/>
    <n v="285125"/>
  </r>
  <r>
    <n v="17677"/>
    <s v="Nilanga, India"/>
    <d v="2015-02-06T00:00:00"/>
    <x v="1"/>
    <x v="4"/>
    <x v="1"/>
    <n v="156907"/>
  </r>
  <r>
    <n v="17678"/>
    <s v="Tenali, India"/>
    <d v="2015-01-24T00:00:00"/>
    <x v="2"/>
    <x v="4"/>
    <x v="0"/>
    <n v="209602"/>
  </r>
  <r>
    <n v="17679"/>
    <s v="Rajakhera, India"/>
    <d v="2014-12-27T00:00:00"/>
    <x v="2"/>
    <x v="4"/>
    <x v="1"/>
    <n v="129502"/>
  </r>
  <r>
    <n v="17680"/>
    <s v="Sankarankoil, India"/>
    <d v="2014-08-06T00:00:00"/>
    <x v="1"/>
    <x v="3"/>
    <x v="0"/>
    <n v="137695"/>
  </r>
  <r>
    <n v="17681"/>
    <s v="Tundla, India"/>
    <d v="2015-01-04T00:00:00"/>
    <x v="2"/>
    <x v="1"/>
    <x v="1"/>
    <n v="193894"/>
  </r>
  <r>
    <n v="17682"/>
    <s v="Ambejogai, India"/>
    <d v="2013-12-18T00:00:00"/>
    <x v="3"/>
    <x v="1"/>
    <x v="0"/>
    <n v="259506"/>
  </r>
  <r>
    <n v="17683"/>
    <s v="Rajampet, India"/>
    <d v="2014-09-28T00:00:00"/>
    <x v="3"/>
    <x v="3"/>
    <x v="0"/>
    <n v="140809"/>
  </r>
  <r>
    <n v="17684"/>
    <s v="Jhansi, India"/>
    <d v="2014-07-17T00:00:00"/>
    <x v="0"/>
    <x v="0"/>
    <x v="1"/>
    <n v="19385"/>
  </r>
  <r>
    <n v="17685"/>
    <s v="Nagaur, India"/>
    <d v="2014-06-28T00:00:00"/>
    <x v="3"/>
    <x v="4"/>
    <x v="1"/>
    <n v="297254"/>
  </r>
  <r>
    <n v="17686"/>
    <s v="Modinagar, India"/>
    <d v="2015-03-29T00:00:00"/>
    <x v="2"/>
    <x v="1"/>
    <x v="1"/>
    <n v="294699"/>
  </r>
  <r>
    <n v="17687"/>
    <s v="Sagara, India"/>
    <d v="2015-03-24T00:00:00"/>
    <x v="0"/>
    <x v="4"/>
    <x v="1"/>
    <n v="84371"/>
  </r>
  <r>
    <n v="17688"/>
    <s v="Anjangaon, India"/>
    <d v="2014-01-15T00:00:00"/>
    <x v="0"/>
    <x v="1"/>
    <x v="0"/>
    <n v="284766"/>
  </r>
  <r>
    <n v="17689"/>
    <s v="Rahuri, India"/>
    <d v="2013-10-15T00:00:00"/>
    <x v="0"/>
    <x v="0"/>
    <x v="0"/>
    <n v="259380"/>
  </r>
  <r>
    <n v="17690"/>
    <s v="Bhimavaram, India"/>
    <d v="2014-07-10T00:00:00"/>
    <x v="2"/>
    <x v="2"/>
    <x v="0"/>
    <n v="37252"/>
  </r>
  <r>
    <n v="17691"/>
    <s v="Kadapa, India"/>
    <d v="2013-12-15T00:00:00"/>
    <x v="1"/>
    <x v="4"/>
    <x v="0"/>
    <n v="296691"/>
  </r>
  <r>
    <n v="17692"/>
    <s v="Najibabad, India"/>
    <d v="2014-01-27T00:00:00"/>
    <x v="0"/>
    <x v="3"/>
    <x v="0"/>
    <n v="278440"/>
  </r>
  <r>
    <n v="17693"/>
    <s v="Guwahati, India"/>
    <d v="2014-03-05T00:00:00"/>
    <x v="2"/>
    <x v="0"/>
    <x v="0"/>
    <n v="25393"/>
  </r>
  <r>
    <n v="17694"/>
    <s v="Durg, India"/>
    <d v="2015-05-03T00:00:00"/>
    <x v="0"/>
    <x v="2"/>
    <x v="1"/>
    <n v="48888"/>
  </r>
  <r>
    <n v="17695"/>
    <s v="Dhamtari, India"/>
    <d v="2014-04-26T00:00:00"/>
    <x v="2"/>
    <x v="1"/>
    <x v="1"/>
    <n v="281971"/>
  </r>
  <r>
    <n v="17696"/>
    <s v="Kolar, India"/>
    <d v="2014-12-30T00:00:00"/>
    <x v="2"/>
    <x v="3"/>
    <x v="1"/>
    <n v="70209"/>
  </r>
  <r>
    <n v="17697"/>
    <s v="Tirupati, India"/>
    <d v="2015-02-10T00:00:00"/>
    <x v="3"/>
    <x v="4"/>
    <x v="1"/>
    <n v="191754"/>
  </r>
  <r>
    <n v="17698"/>
    <s v="Mavelikkara, India"/>
    <d v="2013-12-30T00:00:00"/>
    <x v="3"/>
    <x v="0"/>
    <x v="1"/>
    <n v="62912"/>
  </r>
  <r>
    <n v="17699"/>
    <s v="Kendujhar, India"/>
    <d v="2015-02-05T00:00:00"/>
    <x v="3"/>
    <x v="4"/>
    <x v="1"/>
    <n v="97461"/>
  </r>
  <r>
    <n v="17700"/>
    <s v="Munger, India"/>
    <d v="2014-05-28T00:00:00"/>
    <x v="1"/>
    <x v="3"/>
    <x v="1"/>
    <n v="15636"/>
  </r>
  <r>
    <n v="17701"/>
    <s v="Yemmiganur, India"/>
    <d v="2013-11-22T00:00:00"/>
    <x v="0"/>
    <x v="0"/>
    <x v="0"/>
    <n v="135549"/>
  </r>
  <r>
    <n v="17702"/>
    <s v="Mahasamund, India"/>
    <d v="2013-10-20T00:00:00"/>
    <x v="2"/>
    <x v="2"/>
    <x v="0"/>
    <n v="44627"/>
  </r>
  <r>
    <n v="17703"/>
    <s v="Rudrapur, India"/>
    <d v="2014-09-01T00:00:00"/>
    <x v="0"/>
    <x v="2"/>
    <x v="1"/>
    <n v="8621"/>
  </r>
  <r>
    <n v="17704"/>
    <s v="Bettiah, India"/>
    <d v="2015-04-15T00:00:00"/>
    <x v="0"/>
    <x v="3"/>
    <x v="1"/>
    <n v="66945"/>
  </r>
  <r>
    <n v="17705"/>
    <s v="Deesa, India"/>
    <d v="2014-12-30T00:00:00"/>
    <x v="1"/>
    <x v="3"/>
    <x v="0"/>
    <n v="46124"/>
  </r>
  <r>
    <n v="17706"/>
    <s v="Tenali, India"/>
    <d v="2014-06-24T00:00:00"/>
    <x v="1"/>
    <x v="1"/>
    <x v="0"/>
    <n v="208488"/>
  </r>
  <r>
    <n v="17707"/>
    <s v="Pihani, India"/>
    <d v="2014-04-27T00:00:00"/>
    <x v="0"/>
    <x v="1"/>
    <x v="0"/>
    <n v="76881"/>
  </r>
  <r>
    <n v="17708"/>
    <s v="Sundargarh, India"/>
    <d v="2014-10-28T00:00:00"/>
    <x v="2"/>
    <x v="1"/>
    <x v="0"/>
    <n v="78872"/>
  </r>
  <r>
    <n v="17709"/>
    <s v="Panipat, India"/>
    <d v="2014-09-25T00:00:00"/>
    <x v="0"/>
    <x v="4"/>
    <x v="0"/>
    <n v="181407"/>
  </r>
  <r>
    <n v="17710"/>
    <s v="Sumerpur, India"/>
    <d v="2014-02-26T00:00:00"/>
    <x v="2"/>
    <x v="3"/>
    <x v="1"/>
    <n v="165116"/>
  </r>
  <r>
    <n v="17711"/>
    <s v="Anjangaon, India"/>
    <d v="2013-12-26T00:00:00"/>
    <x v="0"/>
    <x v="4"/>
    <x v="1"/>
    <n v="230484"/>
  </r>
  <r>
    <n v="17712"/>
    <s v="Delhi, India"/>
    <d v="2014-02-05T00:00:00"/>
    <x v="0"/>
    <x v="3"/>
    <x v="0"/>
    <n v="292011"/>
  </r>
  <r>
    <n v="17713"/>
    <s v="Rajula, India"/>
    <d v="2015-01-30T00:00:00"/>
    <x v="3"/>
    <x v="1"/>
    <x v="1"/>
    <n v="250545"/>
  </r>
  <r>
    <n v="17714"/>
    <s v="Robertsganj, India"/>
    <d v="2014-03-09T00:00:00"/>
    <x v="1"/>
    <x v="1"/>
    <x v="1"/>
    <n v="192852"/>
  </r>
  <r>
    <n v="17715"/>
    <s v="Navsari, India"/>
    <d v="2014-09-13T00:00:00"/>
    <x v="3"/>
    <x v="3"/>
    <x v="0"/>
    <n v="139512"/>
  </r>
  <r>
    <n v="17716"/>
    <s v="Khammam, India"/>
    <d v="2014-04-05T00:00:00"/>
    <x v="3"/>
    <x v="1"/>
    <x v="1"/>
    <n v="93832"/>
  </r>
  <r>
    <n v="17717"/>
    <s v="Titlagarh, India"/>
    <d v="2014-12-12T00:00:00"/>
    <x v="1"/>
    <x v="2"/>
    <x v="0"/>
    <n v="4675"/>
  </r>
  <r>
    <n v="17718"/>
    <s v="Tasgaon, India"/>
    <d v="2014-02-09T00:00:00"/>
    <x v="1"/>
    <x v="2"/>
    <x v="1"/>
    <n v="219720"/>
  </r>
  <r>
    <n v="17719"/>
    <s v="Rayadurg, India"/>
    <d v="2014-09-17T00:00:00"/>
    <x v="0"/>
    <x v="3"/>
    <x v="1"/>
    <n v="138372"/>
  </r>
  <r>
    <n v="17720"/>
    <s v="Gurgaon, India"/>
    <d v="2013-10-09T00:00:00"/>
    <x v="2"/>
    <x v="4"/>
    <x v="1"/>
    <n v="290387"/>
  </r>
  <r>
    <n v="17721"/>
    <s v="Baramula, India"/>
    <d v="2015-05-23T00:00:00"/>
    <x v="0"/>
    <x v="1"/>
    <x v="0"/>
    <n v="227054"/>
  </r>
  <r>
    <n v="17722"/>
    <s v="Maddur, India"/>
    <d v="2013-12-25T00:00:00"/>
    <x v="3"/>
    <x v="3"/>
    <x v="0"/>
    <n v="154929"/>
  </r>
  <r>
    <n v="17723"/>
    <s v="Gudivada, India"/>
    <d v="2014-12-12T00:00:00"/>
    <x v="2"/>
    <x v="4"/>
    <x v="1"/>
    <n v="258930"/>
  </r>
  <r>
    <n v="17724"/>
    <s v="Pavagada, India"/>
    <d v="2014-12-13T00:00:00"/>
    <x v="2"/>
    <x v="2"/>
    <x v="1"/>
    <n v="114157"/>
  </r>
  <r>
    <n v="17725"/>
    <s v="Bharatpur, India"/>
    <d v="2014-10-21T00:00:00"/>
    <x v="1"/>
    <x v="2"/>
    <x v="1"/>
    <n v="219062"/>
  </r>
  <r>
    <n v="17726"/>
    <s v="Mohali, India"/>
    <d v="2014-12-14T00:00:00"/>
    <x v="1"/>
    <x v="3"/>
    <x v="1"/>
    <n v="281928"/>
  </r>
  <r>
    <n v="17727"/>
    <s v="Pratapgarh, India"/>
    <d v="2014-02-27T00:00:00"/>
    <x v="3"/>
    <x v="3"/>
    <x v="1"/>
    <n v="151350"/>
  </r>
  <r>
    <n v="17728"/>
    <s v="Sirhind Fatehgarh Sahib, India"/>
    <d v="2013-11-07T00:00:00"/>
    <x v="3"/>
    <x v="3"/>
    <x v="1"/>
    <n v="150722"/>
  </r>
  <r>
    <n v="17729"/>
    <s v="Rampura Phul, India"/>
    <d v="2015-03-31T00:00:00"/>
    <x v="1"/>
    <x v="1"/>
    <x v="0"/>
    <n v="210269"/>
  </r>
  <r>
    <n v="17730"/>
    <s v="Nedumangad, India"/>
    <d v="2014-09-20T00:00:00"/>
    <x v="2"/>
    <x v="3"/>
    <x v="1"/>
    <n v="289877"/>
  </r>
  <r>
    <n v="17731"/>
    <s v="Nilanga, India"/>
    <d v="2015-04-06T00:00:00"/>
    <x v="3"/>
    <x v="3"/>
    <x v="1"/>
    <n v="163507"/>
  </r>
  <r>
    <n v="17732"/>
    <s v="Firozpur Cantt., India"/>
    <d v="2013-11-15T00:00:00"/>
    <x v="1"/>
    <x v="2"/>
    <x v="1"/>
    <n v="43459"/>
  </r>
  <r>
    <n v="17733"/>
    <s v="Bahadurgarh, India"/>
    <d v="2015-01-05T00:00:00"/>
    <x v="0"/>
    <x v="3"/>
    <x v="1"/>
    <n v="61263"/>
  </r>
  <r>
    <n v="17734"/>
    <s v="Purnia, India"/>
    <d v="2014-11-13T00:00:00"/>
    <x v="3"/>
    <x v="0"/>
    <x v="1"/>
    <n v="234404"/>
  </r>
  <r>
    <n v="17735"/>
    <s v="Sindhagi, India"/>
    <d v="2014-12-26T00:00:00"/>
    <x v="3"/>
    <x v="1"/>
    <x v="1"/>
    <n v="17503"/>
  </r>
  <r>
    <n v="17736"/>
    <s v="Korba, India"/>
    <d v="2014-06-03T00:00:00"/>
    <x v="3"/>
    <x v="2"/>
    <x v="0"/>
    <n v="169308"/>
  </r>
  <r>
    <n v="17737"/>
    <s v="Dehradun, India"/>
    <d v="2014-07-15T00:00:00"/>
    <x v="3"/>
    <x v="3"/>
    <x v="0"/>
    <n v="280419"/>
  </r>
  <r>
    <n v="17738"/>
    <s v="Umarga, India"/>
    <d v="2015-03-09T00:00:00"/>
    <x v="0"/>
    <x v="3"/>
    <x v="0"/>
    <n v="52775"/>
  </r>
  <r>
    <n v="17739"/>
    <s v="Kharagpur, India"/>
    <d v="2015-01-15T00:00:00"/>
    <x v="1"/>
    <x v="2"/>
    <x v="1"/>
    <n v="267910"/>
  </r>
  <r>
    <n v="17740"/>
    <s v="Samastipur, India"/>
    <d v="2014-11-13T00:00:00"/>
    <x v="3"/>
    <x v="4"/>
    <x v="0"/>
    <n v="30545"/>
  </r>
  <r>
    <n v="17741"/>
    <s v="Suryapet, India"/>
    <d v="2014-06-16T00:00:00"/>
    <x v="1"/>
    <x v="1"/>
    <x v="0"/>
    <n v="98131"/>
  </r>
  <r>
    <n v="17742"/>
    <s v="Udupi, India"/>
    <d v="2014-09-09T00:00:00"/>
    <x v="0"/>
    <x v="2"/>
    <x v="1"/>
    <n v="105855"/>
  </r>
  <r>
    <n v="17743"/>
    <s v="Balaghat, India"/>
    <d v="2014-09-23T00:00:00"/>
    <x v="2"/>
    <x v="0"/>
    <x v="0"/>
    <n v="133987"/>
  </r>
  <r>
    <n v="17744"/>
    <s v="Moradabad, India"/>
    <d v="2014-08-30T00:00:00"/>
    <x v="2"/>
    <x v="4"/>
    <x v="1"/>
    <n v="144170"/>
  </r>
  <r>
    <n v="17745"/>
    <s v="Tirupati, India"/>
    <d v="2015-01-15T00:00:00"/>
    <x v="0"/>
    <x v="3"/>
    <x v="0"/>
    <n v="33213"/>
  </r>
  <r>
    <n v="17746"/>
    <s v="Punganur, India"/>
    <d v="2015-04-03T00:00:00"/>
    <x v="2"/>
    <x v="0"/>
    <x v="0"/>
    <n v="133986"/>
  </r>
  <r>
    <n v="17747"/>
    <s v="Wardha, India"/>
    <d v="2014-02-18T00:00:00"/>
    <x v="2"/>
    <x v="2"/>
    <x v="1"/>
    <n v="121241"/>
  </r>
  <r>
    <n v="17748"/>
    <s v="Lakheri, India"/>
    <d v="2013-11-22T00:00:00"/>
    <x v="2"/>
    <x v="3"/>
    <x v="1"/>
    <n v="282860"/>
  </r>
  <r>
    <n v="17749"/>
    <s v="Vellakoil, India"/>
    <d v="2015-05-18T00:00:00"/>
    <x v="1"/>
    <x v="1"/>
    <x v="1"/>
    <n v="221626"/>
  </r>
  <r>
    <n v="17750"/>
    <s v="Udumalaipettai, India"/>
    <d v="2015-04-05T00:00:00"/>
    <x v="2"/>
    <x v="1"/>
    <x v="0"/>
    <n v="234132"/>
  </r>
  <r>
    <n v="17751"/>
    <s v="Giridih, India"/>
    <d v="2014-12-16T00:00:00"/>
    <x v="1"/>
    <x v="4"/>
    <x v="1"/>
    <n v="83037"/>
  </r>
  <r>
    <n v="17752"/>
    <s v="Puliyankudi, India"/>
    <d v="2014-08-08T00:00:00"/>
    <x v="3"/>
    <x v="3"/>
    <x v="1"/>
    <n v="55763"/>
  </r>
  <r>
    <n v="17753"/>
    <s v="Thana Bhawan, India"/>
    <d v="2015-02-25T00:00:00"/>
    <x v="1"/>
    <x v="4"/>
    <x v="1"/>
    <n v="195630"/>
  </r>
  <r>
    <n v="17754"/>
    <s v="Tarn Taran, India"/>
    <d v="2014-08-14T00:00:00"/>
    <x v="3"/>
    <x v="2"/>
    <x v="1"/>
    <n v="152552"/>
  </r>
  <r>
    <n v="17755"/>
    <s v="Narsinghgarh, India"/>
    <d v="2015-01-31T00:00:00"/>
    <x v="3"/>
    <x v="2"/>
    <x v="1"/>
    <n v="80346"/>
  </r>
  <r>
    <n v="17756"/>
    <s v="Sindhagi, India"/>
    <d v="2015-01-07T00:00:00"/>
    <x v="1"/>
    <x v="3"/>
    <x v="0"/>
    <n v="4866"/>
  </r>
  <r>
    <n v="17757"/>
    <s v="Raver, India"/>
    <d v="2013-11-27T00:00:00"/>
    <x v="2"/>
    <x v="0"/>
    <x v="0"/>
    <n v="141560"/>
  </r>
  <r>
    <n v="17758"/>
    <s v="Tarakeswar, India"/>
    <d v="2014-03-05T00:00:00"/>
    <x v="1"/>
    <x v="1"/>
    <x v="1"/>
    <n v="21637"/>
  </r>
  <r>
    <n v="17759"/>
    <s v="Rajpura, India"/>
    <d v="2014-07-27T00:00:00"/>
    <x v="1"/>
    <x v="4"/>
    <x v="0"/>
    <n v="285700"/>
  </r>
  <r>
    <n v="17760"/>
    <s v="Sendhwa, India"/>
    <d v="2015-05-12T00:00:00"/>
    <x v="1"/>
    <x v="2"/>
    <x v="1"/>
    <n v="164349"/>
  </r>
  <r>
    <n v="17761"/>
    <s v="Dehri-on-Sone, India"/>
    <d v="2014-06-21T00:00:00"/>
    <x v="0"/>
    <x v="4"/>
    <x v="1"/>
    <n v="213284"/>
  </r>
  <r>
    <n v="17762"/>
    <s v="Siwan, India"/>
    <d v="2014-10-06T00:00:00"/>
    <x v="3"/>
    <x v="2"/>
    <x v="1"/>
    <n v="34691"/>
  </r>
  <r>
    <n v="17763"/>
    <s v="Pilibhit, India"/>
    <d v="2015-01-11T00:00:00"/>
    <x v="1"/>
    <x v="1"/>
    <x v="0"/>
    <n v="264301"/>
  </r>
  <r>
    <n v="17764"/>
    <s v="Soro, India"/>
    <d v="2014-08-30T00:00:00"/>
    <x v="1"/>
    <x v="2"/>
    <x v="0"/>
    <n v="290198"/>
  </r>
  <r>
    <n v="17765"/>
    <s v="Palani, India"/>
    <d v="2013-12-12T00:00:00"/>
    <x v="0"/>
    <x v="1"/>
    <x v="0"/>
    <n v="263917"/>
  </r>
  <r>
    <n v="17766"/>
    <s v="Charkhi Dadri, India"/>
    <d v="2015-05-06T00:00:00"/>
    <x v="2"/>
    <x v="4"/>
    <x v="0"/>
    <n v="219863"/>
  </r>
  <r>
    <n v="17767"/>
    <s v="Neyyattinkara, India"/>
    <d v="2015-03-06T00:00:00"/>
    <x v="0"/>
    <x v="0"/>
    <x v="1"/>
    <n v="218766"/>
  </r>
  <r>
    <n v="17768"/>
    <s v="Dhubri, India"/>
    <d v="2014-02-22T00:00:00"/>
    <x v="2"/>
    <x v="2"/>
    <x v="0"/>
    <n v="193288"/>
  </r>
  <r>
    <n v="17769"/>
    <s v="Baramula, India"/>
    <d v="2014-01-28T00:00:00"/>
    <x v="0"/>
    <x v="0"/>
    <x v="0"/>
    <n v="130420"/>
  </r>
  <r>
    <n v="17770"/>
    <s v="Akola, India"/>
    <d v="2015-05-07T00:00:00"/>
    <x v="3"/>
    <x v="1"/>
    <x v="0"/>
    <n v="265339"/>
  </r>
  <r>
    <n v="17771"/>
    <s v="Pandharkaoda, India"/>
    <d v="2014-11-28T00:00:00"/>
    <x v="3"/>
    <x v="2"/>
    <x v="0"/>
    <n v="183403"/>
  </r>
  <r>
    <n v="17772"/>
    <s v="Dhule, India"/>
    <d v="2014-02-22T00:00:00"/>
    <x v="0"/>
    <x v="1"/>
    <x v="1"/>
    <n v="189468"/>
  </r>
  <r>
    <n v="17773"/>
    <s v="Tasgaon, India"/>
    <d v="2015-03-07T00:00:00"/>
    <x v="0"/>
    <x v="4"/>
    <x v="0"/>
    <n v="134554"/>
  </r>
  <r>
    <n v="17774"/>
    <s v="Shenkottai, India"/>
    <d v="2014-01-22T00:00:00"/>
    <x v="0"/>
    <x v="4"/>
    <x v="1"/>
    <n v="130305"/>
  </r>
  <r>
    <n v="17775"/>
    <s v="Bobbili, India"/>
    <d v="2014-09-17T00:00:00"/>
    <x v="2"/>
    <x v="1"/>
    <x v="1"/>
    <n v="28329"/>
  </r>
  <r>
    <n v="17776"/>
    <s v="Itarsi, India"/>
    <d v="2014-03-03T00:00:00"/>
    <x v="2"/>
    <x v="0"/>
    <x v="0"/>
    <n v="255946"/>
  </r>
  <r>
    <n v="17777"/>
    <s v="Narsinghgarh, India"/>
    <d v="2015-03-24T00:00:00"/>
    <x v="1"/>
    <x v="4"/>
    <x v="1"/>
    <n v="271157"/>
  </r>
  <r>
    <n v="17778"/>
    <s v="Rajsamand, India"/>
    <d v="2014-10-23T00:00:00"/>
    <x v="0"/>
    <x v="2"/>
    <x v="0"/>
    <n v="291551"/>
  </r>
  <r>
    <n v="17779"/>
    <s v="Aurangabad, India"/>
    <d v="2015-01-18T00:00:00"/>
    <x v="2"/>
    <x v="3"/>
    <x v="1"/>
    <n v="246702"/>
  </r>
  <r>
    <n v="17780"/>
    <s v="Nagaur, India"/>
    <d v="2014-03-04T00:00:00"/>
    <x v="1"/>
    <x v="2"/>
    <x v="1"/>
    <n v="47583"/>
  </r>
  <r>
    <n v="17781"/>
    <s v="Pathri, India"/>
    <d v="2013-10-17T00:00:00"/>
    <x v="2"/>
    <x v="3"/>
    <x v="0"/>
    <n v="65220"/>
  </r>
  <r>
    <n v="17782"/>
    <s v="Moga, India"/>
    <d v="2014-09-30T00:00:00"/>
    <x v="1"/>
    <x v="4"/>
    <x v="0"/>
    <n v="11878"/>
  </r>
  <r>
    <n v="17783"/>
    <s v="Tharamangalam, India"/>
    <d v="2014-04-11T00:00:00"/>
    <x v="3"/>
    <x v="1"/>
    <x v="1"/>
    <n v="31653"/>
  </r>
  <r>
    <n v="17784"/>
    <s v="Madanapalle, India"/>
    <d v="2014-06-18T00:00:00"/>
    <x v="0"/>
    <x v="2"/>
    <x v="1"/>
    <n v="205404"/>
  </r>
  <r>
    <n v="17785"/>
    <s v="Naugawan Sadat, India"/>
    <d v="2014-04-21T00:00:00"/>
    <x v="2"/>
    <x v="0"/>
    <x v="1"/>
    <n v="64088"/>
  </r>
  <r>
    <n v="17786"/>
    <s v="Vinukonda, India"/>
    <d v="2015-04-20T00:00:00"/>
    <x v="3"/>
    <x v="4"/>
    <x v="0"/>
    <n v="71781"/>
  </r>
  <r>
    <n v="17787"/>
    <s v="Adoor, India"/>
    <d v="2014-11-01T00:00:00"/>
    <x v="3"/>
    <x v="4"/>
    <x v="0"/>
    <n v="70066"/>
  </r>
  <r>
    <n v="17788"/>
    <s v="Srivilliputhur, India"/>
    <d v="2015-01-13T00:00:00"/>
    <x v="1"/>
    <x v="2"/>
    <x v="0"/>
    <n v="188706"/>
  </r>
  <r>
    <n v="17789"/>
    <s v="Rewa, India"/>
    <d v="2014-11-08T00:00:00"/>
    <x v="2"/>
    <x v="2"/>
    <x v="0"/>
    <n v="290899"/>
  </r>
  <r>
    <n v="17790"/>
    <s v="Baripada Town, India"/>
    <d v="2015-02-27T00:00:00"/>
    <x v="3"/>
    <x v="1"/>
    <x v="1"/>
    <n v="78652"/>
  </r>
  <r>
    <n v="17791"/>
    <s v="Dehradun, India"/>
    <d v="2014-09-18T00:00:00"/>
    <x v="2"/>
    <x v="1"/>
    <x v="1"/>
    <n v="16349"/>
  </r>
  <r>
    <n v="17792"/>
    <s v="Sibsagar, India"/>
    <d v="2015-05-20T00:00:00"/>
    <x v="3"/>
    <x v="3"/>
    <x v="1"/>
    <n v="15795"/>
  </r>
  <r>
    <n v="17793"/>
    <s v="Parvathipuram, India"/>
    <d v="2014-02-19T00:00:00"/>
    <x v="0"/>
    <x v="2"/>
    <x v="1"/>
    <n v="218336"/>
  </r>
  <r>
    <n v="17794"/>
    <s v="Morena, India"/>
    <d v="2015-01-05T00:00:00"/>
    <x v="2"/>
    <x v="0"/>
    <x v="1"/>
    <n v="243023"/>
  </r>
  <r>
    <n v="17795"/>
    <s v="Neem-Ka-Thana, India"/>
    <d v="2013-11-15T00:00:00"/>
    <x v="1"/>
    <x v="4"/>
    <x v="0"/>
    <n v="30197"/>
  </r>
  <r>
    <n v="17796"/>
    <s v="Araria, India"/>
    <d v="2014-07-02T00:00:00"/>
    <x v="3"/>
    <x v="2"/>
    <x v="0"/>
    <n v="197464"/>
  </r>
  <r>
    <n v="17797"/>
    <s v="Tadpatri, India"/>
    <d v="2014-05-07T00:00:00"/>
    <x v="3"/>
    <x v="2"/>
    <x v="0"/>
    <n v="48406"/>
  </r>
  <r>
    <n v="17798"/>
    <s v="Nautanwa, India"/>
    <d v="2013-11-09T00:00:00"/>
    <x v="0"/>
    <x v="3"/>
    <x v="1"/>
    <n v="218358"/>
  </r>
  <r>
    <n v="17799"/>
    <s v="Sinnar, India"/>
    <d v="2015-03-10T00:00:00"/>
    <x v="3"/>
    <x v="1"/>
    <x v="1"/>
    <n v="177460"/>
  </r>
  <r>
    <n v="17800"/>
    <s v="Mankachar, India"/>
    <d v="2014-10-19T00:00:00"/>
    <x v="0"/>
    <x v="4"/>
    <x v="1"/>
    <n v="84284"/>
  </r>
  <r>
    <n v="17801"/>
    <s v="Pratapgarh, India"/>
    <d v="2015-03-19T00:00:00"/>
    <x v="3"/>
    <x v="1"/>
    <x v="1"/>
    <n v="221728"/>
  </r>
  <r>
    <n v="17802"/>
    <s v="Pedana, India"/>
    <d v="2015-04-21T00:00:00"/>
    <x v="2"/>
    <x v="1"/>
    <x v="1"/>
    <n v="272817"/>
  </r>
  <r>
    <n v="17803"/>
    <s v="Palasa Kasibugga, India"/>
    <d v="2014-04-28T00:00:00"/>
    <x v="2"/>
    <x v="1"/>
    <x v="0"/>
    <n v="294879"/>
  </r>
  <r>
    <n v="17804"/>
    <s v="Pandhurna, India"/>
    <d v="2014-06-09T00:00:00"/>
    <x v="2"/>
    <x v="2"/>
    <x v="1"/>
    <n v="251685"/>
  </r>
  <r>
    <n v="17805"/>
    <s v="Kendujhar, India"/>
    <d v="2015-04-18T00:00:00"/>
    <x v="1"/>
    <x v="1"/>
    <x v="0"/>
    <n v="94589"/>
  </r>
  <r>
    <n v="17806"/>
    <s v="Rajagangapur, India"/>
    <d v="2013-10-13T00:00:00"/>
    <x v="3"/>
    <x v="0"/>
    <x v="0"/>
    <n v="237908"/>
  </r>
  <r>
    <n v="17807"/>
    <s v="Saharanpur, India"/>
    <d v="2013-11-16T00:00:00"/>
    <x v="2"/>
    <x v="2"/>
    <x v="0"/>
    <n v="205074"/>
  </r>
  <r>
    <n v="17808"/>
    <s v="Sircilla, India"/>
    <d v="2014-05-23T00:00:00"/>
    <x v="1"/>
    <x v="2"/>
    <x v="1"/>
    <n v="16901"/>
  </r>
  <r>
    <n v="17809"/>
    <s v="Tarn Taran, India"/>
    <d v="2015-04-20T00:00:00"/>
    <x v="3"/>
    <x v="2"/>
    <x v="1"/>
    <n v="277175"/>
  </r>
  <r>
    <n v="17810"/>
    <s v="Medak, India"/>
    <d v="2014-04-28T00:00:00"/>
    <x v="1"/>
    <x v="2"/>
    <x v="0"/>
    <n v="223837"/>
  </r>
  <r>
    <n v="17811"/>
    <s v="Umarkhed, India"/>
    <d v="2015-02-17T00:00:00"/>
    <x v="3"/>
    <x v="2"/>
    <x v="1"/>
    <n v="292029"/>
  </r>
  <r>
    <n v="17812"/>
    <s v="Mahnar Bazar, India"/>
    <d v="2014-11-04T00:00:00"/>
    <x v="0"/>
    <x v="2"/>
    <x v="1"/>
    <n v="169640"/>
  </r>
  <r>
    <n v="17813"/>
    <s v="Nagercoil, India"/>
    <d v="2014-12-24T00:00:00"/>
    <x v="2"/>
    <x v="2"/>
    <x v="0"/>
    <n v="207174"/>
  </r>
  <r>
    <n v="17814"/>
    <s v="Tinsukia, India"/>
    <d v="2014-10-12T00:00:00"/>
    <x v="3"/>
    <x v="0"/>
    <x v="1"/>
    <n v="260229"/>
  </r>
  <r>
    <n v="17815"/>
    <s v="Mhow Cantonment, India"/>
    <d v="2013-10-07T00:00:00"/>
    <x v="3"/>
    <x v="0"/>
    <x v="0"/>
    <n v="124806"/>
  </r>
  <r>
    <n v="17816"/>
    <s v="Chittoor, India"/>
    <d v="2014-09-22T00:00:00"/>
    <x v="1"/>
    <x v="0"/>
    <x v="0"/>
    <n v="161484"/>
  </r>
  <r>
    <n v="17817"/>
    <s v="Rampur, India"/>
    <d v="2015-04-23T00:00:00"/>
    <x v="1"/>
    <x v="0"/>
    <x v="0"/>
    <n v="257525"/>
  </r>
  <r>
    <n v="17818"/>
    <s v="Rajampet, India"/>
    <d v="2014-11-04T00:00:00"/>
    <x v="1"/>
    <x v="1"/>
    <x v="1"/>
    <n v="205225"/>
  </r>
  <r>
    <n v="17819"/>
    <s v="Mysore, India"/>
    <d v="2014-10-12T00:00:00"/>
    <x v="1"/>
    <x v="0"/>
    <x v="0"/>
    <n v="68558"/>
  </r>
  <r>
    <n v="17820"/>
    <s v="Sarni, India"/>
    <d v="2015-05-09T00:00:00"/>
    <x v="1"/>
    <x v="0"/>
    <x v="1"/>
    <n v="127322"/>
  </r>
  <r>
    <n v="17821"/>
    <s v="Hindupur, India"/>
    <d v="2013-10-05T00:00:00"/>
    <x v="1"/>
    <x v="2"/>
    <x v="1"/>
    <n v="235393"/>
  </r>
  <r>
    <n v="17822"/>
    <s v="Nagda, India"/>
    <d v="2014-03-21T00:00:00"/>
    <x v="1"/>
    <x v="4"/>
    <x v="1"/>
    <n v="132750"/>
  </r>
  <r>
    <n v="17823"/>
    <s v="Korba, India"/>
    <d v="2014-08-25T00:00:00"/>
    <x v="0"/>
    <x v="1"/>
    <x v="0"/>
    <n v="166533"/>
  </r>
  <r>
    <n v="17824"/>
    <s v="Kurnool, India"/>
    <d v="2014-06-30T00:00:00"/>
    <x v="1"/>
    <x v="3"/>
    <x v="1"/>
    <n v="260378"/>
  </r>
  <r>
    <n v="17825"/>
    <s v="Pilani, India"/>
    <d v="2014-10-12T00:00:00"/>
    <x v="2"/>
    <x v="3"/>
    <x v="0"/>
    <n v="188468"/>
  </r>
  <r>
    <n v="17826"/>
    <s v="Ambikapur, India"/>
    <d v="2014-01-26T00:00:00"/>
    <x v="0"/>
    <x v="2"/>
    <x v="0"/>
    <n v="165574"/>
  </r>
  <r>
    <n v="17827"/>
    <s v="Korba, India"/>
    <d v="2014-04-03T00:00:00"/>
    <x v="1"/>
    <x v="3"/>
    <x v="1"/>
    <n v="235712"/>
  </r>
  <r>
    <n v="17828"/>
    <s v="Rayadurg, India"/>
    <d v="2014-08-02T00:00:00"/>
    <x v="0"/>
    <x v="2"/>
    <x v="0"/>
    <n v="42367"/>
  </r>
  <r>
    <n v="17829"/>
    <s v="Madanapalle, India"/>
    <d v="2013-12-28T00:00:00"/>
    <x v="3"/>
    <x v="3"/>
    <x v="1"/>
    <n v="65164"/>
  </r>
  <r>
    <n v="17830"/>
    <s v="Siwan, India"/>
    <d v="2014-05-25T00:00:00"/>
    <x v="0"/>
    <x v="0"/>
    <x v="1"/>
    <n v="183015"/>
  </r>
  <r>
    <n v="17831"/>
    <s v="Mandvi, India"/>
    <d v="2014-11-16T00:00:00"/>
    <x v="3"/>
    <x v="2"/>
    <x v="0"/>
    <n v="95471"/>
  </r>
  <r>
    <n v="17832"/>
    <s v="Raisen, India"/>
    <d v="2015-03-07T00:00:00"/>
    <x v="3"/>
    <x v="4"/>
    <x v="1"/>
    <n v="25562"/>
  </r>
  <r>
    <n v="17833"/>
    <s v="Udhagamandalam, India"/>
    <d v="2014-08-16T00:00:00"/>
    <x v="2"/>
    <x v="2"/>
    <x v="1"/>
    <n v="74318"/>
  </r>
  <r>
    <n v="17834"/>
    <s v="Madhubani, India"/>
    <d v="2014-04-26T00:00:00"/>
    <x v="2"/>
    <x v="0"/>
    <x v="0"/>
    <n v="284700"/>
  </r>
  <r>
    <n v="17835"/>
    <s v="Bengaluru, India"/>
    <d v="2014-07-15T00:00:00"/>
    <x v="2"/>
    <x v="4"/>
    <x v="1"/>
    <n v="172055"/>
  </r>
  <r>
    <n v="17836"/>
    <s v="Kasaragod, India"/>
    <d v="2014-04-23T00:00:00"/>
    <x v="0"/>
    <x v="1"/>
    <x v="0"/>
    <n v="156316"/>
  </r>
  <r>
    <n v="17837"/>
    <s v="Phaltan, India"/>
    <d v="2014-04-19T00:00:00"/>
    <x v="3"/>
    <x v="4"/>
    <x v="1"/>
    <n v="25372"/>
  </r>
  <r>
    <n v="17838"/>
    <s v="Dehri-on-Sone, India"/>
    <d v="2014-11-28T00:00:00"/>
    <x v="3"/>
    <x v="0"/>
    <x v="0"/>
    <n v="282909"/>
  </r>
  <r>
    <n v="17839"/>
    <s v="Nellore, India"/>
    <d v="2013-10-08T00:00:00"/>
    <x v="0"/>
    <x v="3"/>
    <x v="0"/>
    <n v="198455"/>
  </r>
  <r>
    <n v="17840"/>
    <s v="Pipariya, India"/>
    <d v="2015-03-03T00:00:00"/>
    <x v="1"/>
    <x v="0"/>
    <x v="1"/>
    <n v="192704"/>
  </r>
  <r>
    <n v="17841"/>
    <s v="Asansol, India"/>
    <d v="2013-10-11T00:00:00"/>
    <x v="3"/>
    <x v="4"/>
    <x v="0"/>
    <n v="53709"/>
  </r>
  <r>
    <n v="17842"/>
    <s v="Sadasivpet, India"/>
    <d v="2014-06-30T00:00:00"/>
    <x v="2"/>
    <x v="4"/>
    <x v="1"/>
    <n v="278882"/>
  </r>
  <r>
    <n v="17843"/>
    <s v="Pasan, India"/>
    <d v="2015-02-06T00:00:00"/>
    <x v="3"/>
    <x v="2"/>
    <x v="1"/>
    <n v="110345"/>
  </r>
  <r>
    <n v="17844"/>
    <s v="Raigarh, India"/>
    <d v="2013-11-08T00:00:00"/>
    <x v="3"/>
    <x v="3"/>
    <x v="0"/>
    <n v="249857"/>
  </r>
  <r>
    <n v="17845"/>
    <s v="Sikar, India"/>
    <d v="2014-03-25T00:00:00"/>
    <x v="0"/>
    <x v="4"/>
    <x v="0"/>
    <n v="88130"/>
  </r>
  <r>
    <n v="17846"/>
    <s v="Dalli-Rajhara, India"/>
    <d v="2015-03-03T00:00:00"/>
    <x v="2"/>
    <x v="2"/>
    <x v="1"/>
    <n v="299906"/>
  </r>
  <r>
    <n v="17847"/>
    <s v="Sikandra Rao, India"/>
    <d v="2014-11-24T00:00:00"/>
    <x v="2"/>
    <x v="2"/>
    <x v="0"/>
    <n v="32789"/>
  </r>
  <r>
    <n v="17848"/>
    <s v="Lingsugur, India"/>
    <d v="2014-04-20T00:00:00"/>
    <x v="3"/>
    <x v="2"/>
    <x v="1"/>
    <n v="122706"/>
  </r>
  <r>
    <n v="17849"/>
    <s v="Sankeshwara, India"/>
    <d v="2014-02-16T00:00:00"/>
    <x v="3"/>
    <x v="2"/>
    <x v="0"/>
    <n v="280180"/>
  </r>
  <r>
    <n v="17850"/>
    <s v="Sahibganj, India"/>
    <d v="2015-02-20T00:00:00"/>
    <x v="2"/>
    <x v="3"/>
    <x v="0"/>
    <n v="2356"/>
  </r>
  <r>
    <n v="17851"/>
    <s v="Taliparamba, India"/>
    <d v="2013-10-29T00:00:00"/>
    <x v="1"/>
    <x v="4"/>
    <x v="0"/>
    <n v="86081"/>
  </r>
  <r>
    <n v="17852"/>
    <s v="Tanuku, India"/>
    <d v="2015-01-03T00:00:00"/>
    <x v="3"/>
    <x v="2"/>
    <x v="0"/>
    <n v="193878"/>
  </r>
  <r>
    <n v="17853"/>
    <s v="Rajnandgaon, India"/>
    <d v="2014-09-10T00:00:00"/>
    <x v="2"/>
    <x v="1"/>
    <x v="0"/>
    <n v="151260"/>
  </r>
  <r>
    <n v="17854"/>
    <s v="Afzalpur, India"/>
    <d v="2014-12-28T00:00:00"/>
    <x v="0"/>
    <x v="4"/>
    <x v="0"/>
    <n v="103742"/>
  </r>
  <r>
    <n v="17855"/>
    <s v="Hisar, India"/>
    <d v="2015-04-27T00:00:00"/>
    <x v="0"/>
    <x v="2"/>
    <x v="0"/>
    <n v="215301"/>
  </r>
  <r>
    <n v="17856"/>
    <s v="Shahade, India"/>
    <d v="2014-06-15T00:00:00"/>
    <x v="2"/>
    <x v="2"/>
    <x v="1"/>
    <n v="83834"/>
  </r>
  <r>
    <n v="17857"/>
    <s v="Naidupet, India"/>
    <d v="2014-12-10T00:00:00"/>
    <x v="3"/>
    <x v="3"/>
    <x v="0"/>
    <n v="103536"/>
  </r>
  <r>
    <n v="17858"/>
    <s v="Begusarai, India"/>
    <d v="2013-12-22T00:00:00"/>
    <x v="1"/>
    <x v="4"/>
    <x v="0"/>
    <n v="99268"/>
  </r>
  <r>
    <n v="17859"/>
    <s v="Firozpur Cantt., India"/>
    <d v="2014-01-12T00:00:00"/>
    <x v="3"/>
    <x v="3"/>
    <x v="1"/>
    <n v="116370"/>
  </r>
  <r>
    <n v="17860"/>
    <s v="Rajgir, India"/>
    <d v="2013-12-27T00:00:00"/>
    <x v="2"/>
    <x v="0"/>
    <x v="0"/>
    <n v="48212"/>
  </r>
  <r>
    <n v="17861"/>
    <s v="Cherthala, India"/>
    <d v="2015-01-31T00:00:00"/>
    <x v="1"/>
    <x v="4"/>
    <x v="1"/>
    <n v="68802"/>
  </r>
  <r>
    <n v="17862"/>
    <s v="Tirukalukundram, India"/>
    <d v="2014-04-18T00:00:00"/>
    <x v="2"/>
    <x v="3"/>
    <x v="1"/>
    <n v="103096"/>
  </r>
  <r>
    <n v="17863"/>
    <s v="Tohana, India"/>
    <d v="2015-01-11T00:00:00"/>
    <x v="2"/>
    <x v="0"/>
    <x v="0"/>
    <n v="143708"/>
  </r>
  <r>
    <n v="17864"/>
    <s v="Kandukur, India"/>
    <d v="2015-03-29T00:00:00"/>
    <x v="3"/>
    <x v="4"/>
    <x v="1"/>
    <n v="10717"/>
  </r>
  <r>
    <n v="17865"/>
    <s v="Supaul, India"/>
    <d v="2013-12-16T00:00:00"/>
    <x v="0"/>
    <x v="0"/>
    <x v="1"/>
    <n v="20056"/>
  </r>
  <r>
    <n v="17866"/>
    <s v="Sholingur, India"/>
    <d v="2015-05-06T00:00:00"/>
    <x v="0"/>
    <x v="1"/>
    <x v="1"/>
    <n v="7971"/>
  </r>
  <r>
    <n v="17867"/>
    <s v="Neyyattinkara, India"/>
    <d v="2014-01-25T00:00:00"/>
    <x v="1"/>
    <x v="1"/>
    <x v="0"/>
    <n v="140247"/>
  </r>
  <r>
    <n v="17868"/>
    <s v="Palanpur, India"/>
    <d v="2014-04-01T00:00:00"/>
    <x v="0"/>
    <x v="0"/>
    <x v="0"/>
    <n v="168379"/>
  </r>
  <r>
    <n v="17869"/>
    <s v="Hyderabad, India"/>
    <d v="2014-03-25T00:00:00"/>
    <x v="1"/>
    <x v="1"/>
    <x v="1"/>
    <n v="123042"/>
  </r>
  <r>
    <n v="17870"/>
    <s v="Sardhana, India"/>
    <d v="2014-01-08T00:00:00"/>
    <x v="2"/>
    <x v="2"/>
    <x v="1"/>
    <n v="225672"/>
  </r>
  <r>
    <n v="17871"/>
    <s v="Kalpi, India"/>
    <d v="2015-04-07T00:00:00"/>
    <x v="3"/>
    <x v="3"/>
    <x v="0"/>
    <n v="10045"/>
  </r>
  <r>
    <n v="17872"/>
    <s v="Padra, India"/>
    <d v="2014-03-06T00:00:00"/>
    <x v="2"/>
    <x v="3"/>
    <x v="1"/>
    <n v="165528"/>
  </r>
  <r>
    <n v="17873"/>
    <s v="Medak, India"/>
    <d v="2014-06-23T00:00:00"/>
    <x v="1"/>
    <x v="0"/>
    <x v="0"/>
    <n v="224776"/>
  </r>
  <r>
    <n v="17874"/>
    <s v="Anjangaon, India"/>
    <d v="2014-06-16T00:00:00"/>
    <x v="1"/>
    <x v="0"/>
    <x v="1"/>
    <n v="195839"/>
  </r>
  <r>
    <n v="17875"/>
    <s v="Sinnar, India"/>
    <d v="2014-04-19T00:00:00"/>
    <x v="1"/>
    <x v="1"/>
    <x v="1"/>
    <n v="243911"/>
  </r>
  <r>
    <n v="17876"/>
    <s v="Sikandra Rao, India"/>
    <d v="2013-10-12T00:00:00"/>
    <x v="2"/>
    <x v="4"/>
    <x v="0"/>
    <n v="238909"/>
  </r>
  <r>
    <n v="17877"/>
    <s v="Tuensang, India"/>
    <d v="2015-01-08T00:00:00"/>
    <x v="0"/>
    <x v="4"/>
    <x v="1"/>
    <n v="34947"/>
  </r>
  <r>
    <n v="17878"/>
    <s v="Eluru, India"/>
    <d v="2014-10-08T00:00:00"/>
    <x v="1"/>
    <x v="4"/>
    <x v="0"/>
    <n v="104157"/>
  </r>
  <r>
    <n v="17879"/>
    <s v="Bahadurgarh, India"/>
    <d v="2014-12-31T00:00:00"/>
    <x v="0"/>
    <x v="0"/>
    <x v="0"/>
    <n v="64787"/>
  </r>
  <r>
    <n v="17880"/>
    <s v="Shahabad, India"/>
    <d v="2014-12-15T00:00:00"/>
    <x v="1"/>
    <x v="2"/>
    <x v="0"/>
    <n v="201554"/>
  </r>
  <r>
    <n v="17881"/>
    <s v="Udgir, India"/>
    <d v="2014-03-01T00:00:00"/>
    <x v="2"/>
    <x v="3"/>
    <x v="0"/>
    <n v="35264"/>
  </r>
  <r>
    <n v="17882"/>
    <s v="Chittur-Thathamangalam, India"/>
    <d v="2015-01-05T00:00:00"/>
    <x v="2"/>
    <x v="2"/>
    <x v="0"/>
    <n v="23181"/>
  </r>
  <r>
    <n v="17883"/>
    <s v="Bharuch, India"/>
    <d v="2014-10-04T00:00:00"/>
    <x v="3"/>
    <x v="0"/>
    <x v="0"/>
    <n v="64269"/>
  </r>
  <r>
    <n v="17884"/>
    <s v="Seoni-Malwa, India"/>
    <d v="2015-03-03T00:00:00"/>
    <x v="2"/>
    <x v="0"/>
    <x v="1"/>
    <n v="12043"/>
  </r>
  <r>
    <n v="17885"/>
    <s v="Marmagao, India"/>
    <d v="2014-01-23T00:00:00"/>
    <x v="0"/>
    <x v="2"/>
    <x v="1"/>
    <n v="121258"/>
  </r>
  <r>
    <n v="17886"/>
    <s v="Vadalur, India"/>
    <d v="2014-05-04T00:00:00"/>
    <x v="3"/>
    <x v="4"/>
    <x v="1"/>
    <n v="231814"/>
  </r>
  <r>
    <n v="17887"/>
    <s v="Sinnar, India"/>
    <d v="2014-09-25T00:00:00"/>
    <x v="2"/>
    <x v="4"/>
    <x v="1"/>
    <n v="226472"/>
  </r>
  <r>
    <n v="17888"/>
    <s v="Chirala, India"/>
    <d v="2014-09-01T00:00:00"/>
    <x v="1"/>
    <x v="3"/>
    <x v="1"/>
    <n v="159846"/>
  </r>
  <r>
    <n v="17889"/>
    <s v="Sanand, India"/>
    <d v="2014-05-09T00:00:00"/>
    <x v="1"/>
    <x v="4"/>
    <x v="1"/>
    <n v="148684"/>
  </r>
  <r>
    <n v="17890"/>
    <s v="Palasa Kasibugga, India"/>
    <d v="2014-10-09T00:00:00"/>
    <x v="2"/>
    <x v="0"/>
    <x v="0"/>
    <n v="237717"/>
  </r>
  <r>
    <n v="17891"/>
    <s v="Umaria, India"/>
    <d v="2014-10-14T00:00:00"/>
    <x v="0"/>
    <x v="2"/>
    <x v="0"/>
    <n v="212006"/>
  </r>
  <r>
    <n v="17892"/>
    <s v="Modasa, India"/>
    <d v="2014-03-18T00:00:00"/>
    <x v="2"/>
    <x v="2"/>
    <x v="0"/>
    <n v="177507"/>
  </r>
  <r>
    <n v="17893"/>
    <s v="Neem-Ka-Thana, India"/>
    <d v="2014-11-05T00:00:00"/>
    <x v="0"/>
    <x v="3"/>
    <x v="0"/>
    <n v="148698"/>
  </r>
  <r>
    <n v="17894"/>
    <s v="Sullurpeta, India"/>
    <d v="2015-04-29T00:00:00"/>
    <x v="3"/>
    <x v="3"/>
    <x v="0"/>
    <n v="252974"/>
  </r>
  <r>
    <n v="17895"/>
    <s v="Osmanabad, India"/>
    <d v="2014-07-28T00:00:00"/>
    <x v="0"/>
    <x v="1"/>
    <x v="1"/>
    <n v="282745"/>
  </r>
  <r>
    <n v="17896"/>
    <s v="Pasan, India"/>
    <d v="2013-12-21T00:00:00"/>
    <x v="1"/>
    <x v="3"/>
    <x v="0"/>
    <n v="69694"/>
  </r>
  <r>
    <n v="17897"/>
    <s v="Tanda, India"/>
    <d v="2014-01-31T00:00:00"/>
    <x v="1"/>
    <x v="2"/>
    <x v="1"/>
    <n v="158829"/>
  </r>
  <r>
    <n v="17898"/>
    <s v="Sagar, India"/>
    <d v="2015-04-20T00:00:00"/>
    <x v="2"/>
    <x v="3"/>
    <x v="0"/>
    <n v="240438"/>
  </r>
  <r>
    <n v="17899"/>
    <s v="Sillod, India"/>
    <d v="2015-02-04T00:00:00"/>
    <x v="3"/>
    <x v="4"/>
    <x v="0"/>
    <n v="280660"/>
  </r>
  <r>
    <n v="17900"/>
    <s v="Sibsagar, India"/>
    <d v="2014-09-13T00:00:00"/>
    <x v="3"/>
    <x v="4"/>
    <x v="0"/>
    <n v="274476"/>
  </r>
  <r>
    <n v="17901"/>
    <s v="Kayamkulam, India"/>
    <d v="2013-10-25T00:00:00"/>
    <x v="1"/>
    <x v="0"/>
    <x v="0"/>
    <n v="201973"/>
  </r>
  <r>
    <n v="17902"/>
    <s v="Nandura, India"/>
    <d v="2015-02-17T00:00:00"/>
    <x v="1"/>
    <x v="0"/>
    <x v="1"/>
    <n v="22152"/>
  </r>
  <r>
    <n v="17903"/>
    <s v="Baramula, India"/>
    <d v="2013-10-10T00:00:00"/>
    <x v="1"/>
    <x v="0"/>
    <x v="0"/>
    <n v="40176"/>
  </r>
  <r>
    <n v="17904"/>
    <s v="Palasa Kasibugga, India"/>
    <d v="2013-12-08T00:00:00"/>
    <x v="0"/>
    <x v="3"/>
    <x v="1"/>
    <n v="249904"/>
  </r>
  <r>
    <n v="17905"/>
    <s v="Utraula, India"/>
    <d v="2015-02-03T00:00:00"/>
    <x v="0"/>
    <x v="4"/>
    <x v="1"/>
    <n v="80587"/>
  </r>
  <r>
    <n v="17906"/>
    <s v="Rupnagar, India"/>
    <d v="2014-03-05T00:00:00"/>
    <x v="3"/>
    <x v="0"/>
    <x v="0"/>
    <n v="46701"/>
  </r>
  <r>
    <n v="17907"/>
    <s v="Delhi, India"/>
    <d v="2015-01-11T00:00:00"/>
    <x v="3"/>
    <x v="1"/>
    <x v="0"/>
    <n v="80422"/>
  </r>
  <r>
    <n v="17908"/>
    <s v="Shahdol, India"/>
    <d v="2014-01-13T00:00:00"/>
    <x v="1"/>
    <x v="0"/>
    <x v="1"/>
    <n v="89843"/>
  </r>
  <r>
    <n v="17909"/>
    <s v="Sattur, India"/>
    <d v="2013-11-12T00:00:00"/>
    <x v="0"/>
    <x v="0"/>
    <x v="1"/>
    <n v="120518"/>
  </r>
  <r>
    <n v="17910"/>
    <s v="Chandausi, India"/>
    <d v="2014-12-26T00:00:00"/>
    <x v="1"/>
    <x v="4"/>
    <x v="0"/>
    <n v="180756"/>
  </r>
  <r>
    <n v="17911"/>
    <s v="Gudivada, India"/>
    <d v="2014-05-27T00:00:00"/>
    <x v="1"/>
    <x v="3"/>
    <x v="1"/>
    <n v="54321"/>
  </r>
  <r>
    <n v="17912"/>
    <s v="Dharmavaram, India"/>
    <d v="2014-02-06T00:00:00"/>
    <x v="3"/>
    <x v="3"/>
    <x v="0"/>
    <n v="38801"/>
  </r>
  <r>
    <n v="17913"/>
    <s v="Mancherial, India"/>
    <d v="2014-04-25T00:00:00"/>
    <x v="1"/>
    <x v="1"/>
    <x v="0"/>
    <n v="254725"/>
  </r>
  <r>
    <n v="17914"/>
    <s v="Rajsamand, India"/>
    <d v="2014-01-10T00:00:00"/>
    <x v="3"/>
    <x v="2"/>
    <x v="0"/>
    <n v="175963"/>
  </r>
  <r>
    <n v="17915"/>
    <s v="Satara, India"/>
    <d v="2015-05-08T00:00:00"/>
    <x v="2"/>
    <x v="1"/>
    <x v="1"/>
    <n v="67850"/>
  </r>
  <r>
    <n v="17916"/>
    <s v="Vikarabad, India"/>
    <d v="2014-06-02T00:00:00"/>
    <x v="1"/>
    <x v="2"/>
    <x v="0"/>
    <n v="216094"/>
  </r>
  <r>
    <n v="17917"/>
    <s v="Udgir, India"/>
    <d v="2014-06-07T00:00:00"/>
    <x v="0"/>
    <x v="4"/>
    <x v="0"/>
    <n v="230839"/>
  </r>
  <r>
    <n v="17918"/>
    <s v="Hisar, India"/>
    <d v="2013-11-24T00:00:00"/>
    <x v="0"/>
    <x v="0"/>
    <x v="0"/>
    <n v="91386"/>
  </r>
  <r>
    <n v="17919"/>
    <s v="Lunawada, India"/>
    <d v="2015-03-09T00:00:00"/>
    <x v="2"/>
    <x v="1"/>
    <x v="0"/>
    <n v="106222"/>
  </r>
  <r>
    <n v="17920"/>
    <s v="Malaj Khand, India"/>
    <d v="2015-02-15T00:00:00"/>
    <x v="0"/>
    <x v="2"/>
    <x v="0"/>
    <n v="238898"/>
  </r>
  <r>
    <n v="17921"/>
    <s v="Rishikesh, India"/>
    <d v="2014-07-04T00:00:00"/>
    <x v="1"/>
    <x v="0"/>
    <x v="1"/>
    <n v="227279"/>
  </r>
  <r>
    <n v="17922"/>
    <s v="Kurnool, India"/>
    <d v="2014-09-03T00:00:00"/>
    <x v="3"/>
    <x v="0"/>
    <x v="0"/>
    <n v="295091"/>
  </r>
  <r>
    <n v="17923"/>
    <s v="Sambhal, India"/>
    <d v="2013-11-05T00:00:00"/>
    <x v="0"/>
    <x v="0"/>
    <x v="0"/>
    <n v="62067"/>
  </r>
  <r>
    <n v="17924"/>
    <s v="Nellore, India"/>
    <d v="2013-10-27T00:00:00"/>
    <x v="0"/>
    <x v="2"/>
    <x v="1"/>
    <n v="261511"/>
  </r>
  <r>
    <n v="17925"/>
    <s v="Nongstoin, India"/>
    <d v="2014-10-14T00:00:00"/>
    <x v="2"/>
    <x v="4"/>
    <x v="0"/>
    <n v="173134"/>
  </r>
  <r>
    <n v="17926"/>
    <s v="Tura, India"/>
    <d v="2014-03-23T00:00:00"/>
    <x v="2"/>
    <x v="2"/>
    <x v="1"/>
    <n v="297858"/>
  </r>
  <r>
    <n v="17927"/>
    <s v="Shikaripur, India"/>
    <d v="2013-12-10T00:00:00"/>
    <x v="3"/>
    <x v="4"/>
    <x v="0"/>
    <n v="39527"/>
  </r>
  <r>
    <n v="17928"/>
    <s v="Kadi, India"/>
    <d v="2014-07-17T00:00:00"/>
    <x v="0"/>
    <x v="2"/>
    <x v="0"/>
    <n v="14611"/>
  </r>
  <r>
    <n v="17929"/>
    <s v="Varkala, India"/>
    <d v="2014-10-31T00:00:00"/>
    <x v="3"/>
    <x v="3"/>
    <x v="0"/>
    <n v="139298"/>
  </r>
  <r>
    <n v="17930"/>
    <s v="Pudukkottai, India"/>
    <d v="2014-07-15T00:00:00"/>
    <x v="3"/>
    <x v="3"/>
    <x v="0"/>
    <n v="233767"/>
  </r>
  <r>
    <n v="17931"/>
    <s v="Kalimpong, India"/>
    <d v="2015-02-09T00:00:00"/>
    <x v="1"/>
    <x v="1"/>
    <x v="1"/>
    <n v="182762"/>
  </r>
  <r>
    <n v="17932"/>
    <s v="Purna, India"/>
    <d v="2014-10-28T00:00:00"/>
    <x v="3"/>
    <x v="3"/>
    <x v="1"/>
    <n v="94426"/>
  </r>
  <r>
    <n v="17933"/>
    <s v="Mohali, India"/>
    <d v="2014-12-27T00:00:00"/>
    <x v="3"/>
    <x v="4"/>
    <x v="1"/>
    <n v="179761"/>
  </r>
  <r>
    <n v="17934"/>
    <s v="Srinagar, India"/>
    <d v="2014-06-23T00:00:00"/>
    <x v="0"/>
    <x v="2"/>
    <x v="1"/>
    <n v="202041"/>
  </r>
  <r>
    <n v="17935"/>
    <s v="Maihar, India"/>
    <d v="2015-05-03T00:00:00"/>
    <x v="2"/>
    <x v="4"/>
    <x v="1"/>
    <n v="220171"/>
  </r>
  <r>
    <n v="17936"/>
    <s v="Suryapet, India"/>
    <d v="2013-11-10T00:00:00"/>
    <x v="3"/>
    <x v="1"/>
    <x v="1"/>
    <n v="248561"/>
  </r>
  <r>
    <n v="17937"/>
    <s v="Chirmiri, India"/>
    <d v="2013-12-24T00:00:00"/>
    <x v="3"/>
    <x v="3"/>
    <x v="0"/>
    <n v="75689"/>
  </r>
  <r>
    <n v="17938"/>
    <s v="Ramdurg, India"/>
    <d v="2014-07-08T00:00:00"/>
    <x v="2"/>
    <x v="2"/>
    <x v="0"/>
    <n v="206568"/>
  </r>
  <r>
    <n v="17939"/>
    <s v="Munger, India"/>
    <d v="2015-01-10T00:00:00"/>
    <x v="1"/>
    <x v="0"/>
    <x v="1"/>
    <n v="230329"/>
  </r>
  <r>
    <n v="17940"/>
    <s v="Tumsar, India"/>
    <d v="2014-09-02T00:00:00"/>
    <x v="2"/>
    <x v="1"/>
    <x v="0"/>
    <n v="117031"/>
  </r>
  <r>
    <n v="17941"/>
    <s v="Phulabani, India"/>
    <d v="2014-01-27T00:00:00"/>
    <x v="3"/>
    <x v="0"/>
    <x v="0"/>
    <n v="180834"/>
  </r>
  <r>
    <n v="17942"/>
    <s v="Ramagundam, India"/>
    <d v="2014-06-24T00:00:00"/>
    <x v="1"/>
    <x v="3"/>
    <x v="0"/>
    <n v="20363"/>
  </r>
  <r>
    <n v="17943"/>
    <s v="Bikaner, India"/>
    <d v="2014-10-20T00:00:00"/>
    <x v="3"/>
    <x v="1"/>
    <x v="1"/>
    <n v="65162"/>
  </r>
  <r>
    <n v="17944"/>
    <s v="Araria, India"/>
    <d v="2015-05-14T00:00:00"/>
    <x v="3"/>
    <x v="1"/>
    <x v="0"/>
    <n v="243630"/>
  </r>
  <r>
    <n v="17945"/>
    <s v="Nanpara, India"/>
    <d v="2014-08-12T00:00:00"/>
    <x v="3"/>
    <x v="3"/>
    <x v="0"/>
    <n v="245049"/>
  </r>
  <r>
    <n v="17946"/>
    <s v="Punch, India"/>
    <d v="2014-05-18T00:00:00"/>
    <x v="1"/>
    <x v="2"/>
    <x v="1"/>
    <n v="13170"/>
  </r>
  <r>
    <n v="17947"/>
    <s v="Srinagar, India"/>
    <d v="2015-04-03T00:00:00"/>
    <x v="2"/>
    <x v="1"/>
    <x v="0"/>
    <n v="62056"/>
  </r>
  <r>
    <n v="17948"/>
    <s v="Pithoragarh, India"/>
    <d v="2014-03-03T00:00:00"/>
    <x v="2"/>
    <x v="1"/>
    <x v="1"/>
    <n v="291658"/>
  </r>
  <r>
    <n v="17949"/>
    <s v="Vellakoil, India"/>
    <d v="2013-12-12T00:00:00"/>
    <x v="1"/>
    <x v="1"/>
    <x v="1"/>
    <n v="267075"/>
  </r>
  <r>
    <n v="17950"/>
    <s v="Sircilla, India"/>
    <d v="2015-03-01T00:00:00"/>
    <x v="0"/>
    <x v="0"/>
    <x v="0"/>
    <n v="171963"/>
  </r>
  <r>
    <n v="17951"/>
    <s v="Puliyankudi, India"/>
    <d v="2015-01-02T00:00:00"/>
    <x v="0"/>
    <x v="1"/>
    <x v="0"/>
    <n v="174854"/>
  </r>
  <r>
    <n v="17952"/>
    <s v="Surapura, India"/>
    <d v="2014-10-23T00:00:00"/>
    <x v="3"/>
    <x v="1"/>
    <x v="1"/>
    <n v="95090"/>
  </r>
  <r>
    <n v="17953"/>
    <s v="Thangadh, India"/>
    <d v="2015-04-04T00:00:00"/>
    <x v="1"/>
    <x v="4"/>
    <x v="0"/>
    <n v="62680"/>
  </r>
  <r>
    <n v="17954"/>
    <s v="Markapur, India"/>
    <d v="2014-04-20T00:00:00"/>
    <x v="3"/>
    <x v="0"/>
    <x v="0"/>
    <n v="100864"/>
  </r>
  <r>
    <n v="17955"/>
    <s v="Etawah, India"/>
    <d v="2014-06-02T00:00:00"/>
    <x v="2"/>
    <x v="3"/>
    <x v="0"/>
    <n v="1104"/>
  </r>
  <r>
    <n v="17956"/>
    <s v="Mandvi, India"/>
    <d v="2014-09-09T00:00:00"/>
    <x v="1"/>
    <x v="1"/>
    <x v="0"/>
    <n v="14769"/>
  </r>
  <r>
    <n v="17957"/>
    <s v="Sarangpur, India"/>
    <d v="2013-11-30T00:00:00"/>
    <x v="0"/>
    <x v="1"/>
    <x v="0"/>
    <n v="4794"/>
  </r>
  <r>
    <n v="17958"/>
    <s v="Margao, India"/>
    <d v="2013-12-30T00:00:00"/>
    <x v="1"/>
    <x v="1"/>
    <x v="1"/>
    <n v="190248"/>
  </r>
  <r>
    <n v="17959"/>
    <s v="Tumkur, India"/>
    <d v="2014-07-30T00:00:00"/>
    <x v="0"/>
    <x v="0"/>
    <x v="1"/>
    <n v="190345"/>
  </r>
  <r>
    <n v="17960"/>
    <s v="Sasvad, India"/>
    <d v="2015-02-10T00:00:00"/>
    <x v="1"/>
    <x v="1"/>
    <x v="0"/>
    <n v="222574"/>
  </r>
  <r>
    <n v="17961"/>
    <s v="Osmanabad, India"/>
    <d v="2014-06-17T00:00:00"/>
    <x v="2"/>
    <x v="3"/>
    <x v="1"/>
    <n v="16604"/>
  </r>
  <r>
    <n v="17962"/>
    <s v="Murwara (Katni), India"/>
    <d v="2014-01-27T00:00:00"/>
    <x v="0"/>
    <x v="2"/>
    <x v="1"/>
    <n v="106519"/>
  </r>
  <r>
    <n v="17963"/>
    <s v="Palacole, India"/>
    <d v="2014-11-07T00:00:00"/>
    <x v="1"/>
    <x v="0"/>
    <x v="0"/>
    <n v="189291"/>
  </r>
  <r>
    <n v="17964"/>
    <s v="Talcher, India"/>
    <d v="2015-01-28T00:00:00"/>
    <x v="1"/>
    <x v="1"/>
    <x v="0"/>
    <n v="121134"/>
  </r>
  <r>
    <n v="17965"/>
    <s v="Macherla, India"/>
    <d v="2014-02-26T00:00:00"/>
    <x v="2"/>
    <x v="0"/>
    <x v="0"/>
    <n v="181140"/>
  </r>
  <r>
    <n v="17966"/>
    <s v="Palitana, India"/>
    <d v="2014-12-29T00:00:00"/>
    <x v="1"/>
    <x v="4"/>
    <x v="1"/>
    <n v="261234"/>
  </r>
  <r>
    <n v="17967"/>
    <s v="Afzalpur, India"/>
    <d v="2013-12-12T00:00:00"/>
    <x v="3"/>
    <x v="0"/>
    <x v="0"/>
    <n v="192524"/>
  </r>
  <r>
    <n v="17968"/>
    <s v="Uran, India"/>
    <d v="2015-05-05T00:00:00"/>
    <x v="0"/>
    <x v="3"/>
    <x v="1"/>
    <n v="198889"/>
  </r>
  <r>
    <n v="17969"/>
    <s v="Nadbai, India"/>
    <d v="2014-12-06T00:00:00"/>
    <x v="1"/>
    <x v="1"/>
    <x v="1"/>
    <n v="26037"/>
  </r>
  <r>
    <n v="17970"/>
    <s v="Gooty, India"/>
    <d v="2014-10-01T00:00:00"/>
    <x v="3"/>
    <x v="3"/>
    <x v="1"/>
    <n v="13638"/>
  </r>
  <r>
    <n v="17971"/>
    <s v="Nanded-Waghala, India"/>
    <d v="2015-02-26T00:00:00"/>
    <x v="3"/>
    <x v="3"/>
    <x v="1"/>
    <n v="227701"/>
  </r>
  <r>
    <n v="17972"/>
    <s v="Sitamarhi, India"/>
    <d v="2014-11-18T00:00:00"/>
    <x v="1"/>
    <x v="1"/>
    <x v="0"/>
    <n v="187336"/>
  </r>
  <r>
    <n v="17973"/>
    <s v="Theni Allinagaram, India"/>
    <d v="2014-02-08T00:00:00"/>
    <x v="0"/>
    <x v="4"/>
    <x v="1"/>
    <n v="222816"/>
  </r>
  <r>
    <n v="17974"/>
    <s v="Sagara, India"/>
    <d v="2013-10-13T00:00:00"/>
    <x v="0"/>
    <x v="1"/>
    <x v="1"/>
    <n v="80739"/>
  </r>
  <r>
    <n v="17975"/>
    <s v="Bhongir, India"/>
    <d v="2013-11-08T00:00:00"/>
    <x v="3"/>
    <x v="3"/>
    <x v="1"/>
    <n v="116968"/>
  </r>
  <r>
    <n v="17976"/>
    <s v="Kagaznagar, India"/>
    <d v="2014-08-13T00:00:00"/>
    <x v="3"/>
    <x v="3"/>
    <x v="0"/>
    <n v="91278"/>
  </r>
  <r>
    <n v="17977"/>
    <s v="Tilda Newra, India"/>
    <d v="2014-02-04T00:00:00"/>
    <x v="2"/>
    <x v="3"/>
    <x v="1"/>
    <n v="3821"/>
  </r>
  <r>
    <n v="17978"/>
    <s v="Meerut, India"/>
    <d v="2014-11-13T00:00:00"/>
    <x v="1"/>
    <x v="3"/>
    <x v="1"/>
    <n v="58096"/>
  </r>
  <r>
    <n v="17979"/>
    <s v="Tonk, India"/>
    <d v="2014-04-11T00:00:00"/>
    <x v="2"/>
    <x v="1"/>
    <x v="0"/>
    <n v="5350"/>
  </r>
  <r>
    <n v="17980"/>
    <s v="Mysore, India"/>
    <d v="2014-03-14T00:00:00"/>
    <x v="1"/>
    <x v="2"/>
    <x v="0"/>
    <n v="239369"/>
  </r>
  <r>
    <n v="17981"/>
    <s v="Ramnagar, India"/>
    <d v="2015-01-25T00:00:00"/>
    <x v="0"/>
    <x v="0"/>
    <x v="0"/>
    <n v="216248"/>
  </r>
  <r>
    <n v="17982"/>
    <s v="Srivilliputhur, India"/>
    <d v="2015-04-15T00:00:00"/>
    <x v="0"/>
    <x v="1"/>
    <x v="0"/>
    <n v="166673"/>
  </r>
  <r>
    <n v="17983"/>
    <s v="Purulia, India"/>
    <d v="2014-10-05T00:00:00"/>
    <x v="1"/>
    <x v="0"/>
    <x v="0"/>
    <n v="275865"/>
  </r>
  <r>
    <n v="17984"/>
    <s v="Nagpur, India"/>
    <d v="2014-10-07T00:00:00"/>
    <x v="2"/>
    <x v="1"/>
    <x v="0"/>
    <n v="285002"/>
  </r>
  <r>
    <n v="17985"/>
    <s v="Naila Janjgir, India"/>
    <d v="2014-09-26T00:00:00"/>
    <x v="2"/>
    <x v="4"/>
    <x v="1"/>
    <n v="132889"/>
  </r>
  <r>
    <n v="17986"/>
    <s v="Mandvi, India"/>
    <d v="2013-12-13T00:00:00"/>
    <x v="3"/>
    <x v="2"/>
    <x v="1"/>
    <n v="241324"/>
  </r>
  <r>
    <n v="17987"/>
    <s v="Ramdurg, India"/>
    <d v="2015-01-26T00:00:00"/>
    <x v="0"/>
    <x v="3"/>
    <x v="1"/>
    <n v="180452"/>
  </r>
  <r>
    <n v="17988"/>
    <s v="Rasipuram, India"/>
    <d v="2014-10-10T00:00:00"/>
    <x v="1"/>
    <x v="1"/>
    <x v="1"/>
    <n v="151089"/>
  </r>
  <r>
    <n v="17989"/>
    <s v="Thuraiyur, India"/>
    <d v="2014-05-04T00:00:00"/>
    <x v="3"/>
    <x v="2"/>
    <x v="0"/>
    <n v="227260"/>
  </r>
  <r>
    <n v="17990"/>
    <s v="Purna, India"/>
    <d v="2015-01-02T00:00:00"/>
    <x v="3"/>
    <x v="0"/>
    <x v="0"/>
    <n v="42375"/>
  </r>
  <r>
    <n v="17991"/>
    <s v="Periyakulam, India"/>
    <d v="2014-05-31T00:00:00"/>
    <x v="1"/>
    <x v="1"/>
    <x v="1"/>
    <n v="18807"/>
  </r>
  <r>
    <n v="17992"/>
    <s v="Ahmednagar, India"/>
    <d v="2014-12-01T00:00:00"/>
    <x v="0"/>
    <x v="4"/>
    <x v="1"/>
    <n v="181093"/>
  </r>
  <r>
    <n v="17993"/>
    <s v="Nagda, India"/>
    <d v="2014-02-21T00:00:00"/>
    <x v="1"/>
    <x v="3"/>
    <x v="1"/>
    <n v="277210"/>
  </r>
  <r>
    <n v="17994"/>
    <s v="Patna, India"/>
    <d v="2015-04-12T00:00:00"/>
    <x v="2"/>
    <x v="0"/>
    <x v="0"/>
    <n v="80881"/>
  </r>
  <r>
    <n v="17995"/>
    <s v="Parlakhemundi, India"/>
    <d v="2013-12-19T00:00:00"/>
    <x v="3"/>
    <x v="2"/>
    <x v="1"/>
    <n v="81185"/>
  </r>
  <r>
    <n v="17996"/>
    <s v="Yellandu, India"/>
    <d v="2015-03-03T00:00:00"/>
    <x v="1"/>
    <x v="0"/>
    <x v="1"/>
    <n v="9771"/>
  </r>
  <r>
    <n v="17997"/>
    <s v="Mihijam, India"/>
    <d v="2014-01-28T00:00:00"/>
    <x v="0"/>
    <x v="3"/>
    <x v="0"/>
    <n v="170620"/>
  </r>
  <r>
    <n v="17998"/>
    <s v="Shenkottai, India"/>
    <d v="2014-07-27T00:00:00"/>
    <x v="3"/>
    <x v="3"/>
    <x v="1"/>
    <n v="160270"/>
  </r>
  <r>
    <n v="17999"/>
    <s v="Rajakhera, India"/>
    <d v="2014-01-15T00:00:00"/>
    <x v="0"/>
    <x v="1"/>
    <x v="1"/>
    <n v="199847"/>
  </r>
  <r>
    <n v="18000"/>
    <s v="Mahemdabad, India"/>
    <d v="2014-08-24T00:00:00"/>
    <x v="0"/>
    <x v="4"/>
    <x v="0"/>
    <n v="150806"/>
  </r>
  <r>
    <n v="18001"/>
    <s v="Khanna, India"/>
    <d v="2015-02-17T00:00:00"/>
    <x v="0"/>
    <x v="4"/>
    <x v="1"/>
    <n v="131681"/>
  </r>
  <r>
    <n v="18002"/>
    <s v="Bilaspur, India"/>
    <d v="2014-04-16T00:00:00"/>
    <x v="1"/>
    <x v="3"/>
    <x v="1"/>
    <n v="69069"/>
  </r>
  <r>
    <n v="18003"/>
    <s v="Paschim Punropara, India"/>
    <d v="2015-02-20T00:00:00"/>
    <x v="0"/>
    <x v="2"/>
    <x v="1"/>
    <n v="206965"/>
  </r>
  <r>
    <n v="18004"/>
    <s v="Kanpur, India"/>
    <d v="2014-06-22T00:00:00"/>
    <x v="2"/>
    <x v="2"/>
    <x v="1"/>
    <n v="100159"/>
  </r>
  <r>
    <n v="18005"/>
    <s v="Umarga, India"/>
    <d v="2014-07-13T00:00:00"/>
    <x v="1"/>
    <x v="0"/>
    <x v="1"/>
    <n v="213921"/>
  </r>
  <r>
    <n v="18006"/>
    <s v="Umreth, India"/>
    <d v="2014-04-11T00:00:00"/>
    <x v="3"/>
    <x v="3"/>
    <x v="0"/>
    <n v="125898"/>
  </r>
  <r>
    <n v="18007"/>
    <s v="Tirunelveli, India"/>
    <d v="2014-11-25T00:00:00"/>
    <x v="0"/>
    <x v="3"/>
    <x v="1"/>
    <n v="253079"/>
  </r>
  <r>
    <n v="18008"/>
    <s v="Patratu, India"/>
    <d v="2015-01-07T00:00:00"/>
    <x v="2"/>
    <x v="1"/>
    <x v="0"/>
    <n v="116854"/>
  </r>
  <r>
    <n v="18009"/>
    <s v="Nehtaur, India"/>
    <d v="2015-02-17T00:00:00"/>
    <x v="0"/>
    <x v="4"/>
    <x v="0"/>
    <n v="79243"/>
  </r>
  <r>
    <n v="18010"/>
    <s v="Lunawada, India"/>
    <d v="2014-10-13T00:00:00"/>
    <x v="1"/>
    <x v="0"/>
    <x v="1"/>
    <n v="49320"/>
  </r>
  <r>
    <n v="18011"/>
    <s v="Mansa, India"/>
    <d v="2014-11-19T00:00:00"/>
    <x v="3"/>
    <x v="2"/>
    <x v="1"/>
    <n v="241230"/>
  </r>
  <r>
    <n v="18012"/>
    <s v="Adoor, India"/>
    <d v="2013-10-20T00:00:00"/>
    <x v="3"/>
    <x v="1"/>
    <x v="1"/>
    <n v="68185"/>
  </r>
  <r>
    <n v="18013"/>
    <s v="Murtijapur, India"/>
    <d v="2014-09-18T00:00:00"/>
    <x v="2"/>
    <x v="4"/>
    <x v="1"/>
    <n v="98817"/>
  </r>
  <r>
    <n v="18014"/>
    <s v="Sikandra Rao, India"/>
    <d v="2013-12-05T00:00:00"/>
    <x v="3"/>
    <x v="2"/>
    <x v="1"/>
    <n v="123000"/>
  </r>
  <r>
    <n v="18015"/>
    <s v="Shamsabad Agra, India"/>
    <d v="2014-10-06T00:00:00"/>
    <x v="2"/>
    <x v="3"/>
    <x v="1"/>
    <n v="17999"/>
  </r>
  <r>
    <n v="18016"/>
    <s v="Moga, India"/>
    <d v="2013-11-12T00:00:00"/>
    <x v="0"/>
    <x v="4"/>
    <x v="0"/>
    <n v="9122"/>
  </r>
  <r>
    <n v="18017"/>
    <s v="Ottappalam, India"/>
    <d v="2014-08-10T00:00:00"/>
    <x v="1"/>
    <x v="3"/>
    <x v="1"/>
    <n v="250704"/>
  </r>
  <r>
    <n v="18018"/>
    <s v="Vijayapura, India"/>
    <d v="2014-08-20T00:00:00"/>
    <x v="3"/>
    <x v="1"/>
    <x v="0"/>
    <n v="57205"/>
  </r>
  <r>
    <n v="18019"/>
    <s v="Udaipurwati, India"/>
    <d v="2015-01-18T00:00:00"/>
    <x v="2"/>
    <x v="1"/>
    <x v="1"/>
    <n v="135874"/>
  </r>
  <r>
    <n v="18020"/>
    <s v="Thoubal, India"/>
    <d v="2014-09-18T00:00:00"/>
    <x v="0"/>
    <x v="1"/>
    <x v="1"/>
    <n v="5265"/>
  </r>
  <r>
    <n v="18021"/>
    <s v="Pathri, India"/>
    <d v="2014-08-15T00:00:00"/>
    <x v="1"/>
    <x v="3"/>
    <x v="0"/>
    <n v="36645"/>
  </r>
  <r>
    <n v="18022"/>
    <s v="Buxar, India"/>
    <d v="2014-08-29T00:00:00"/>
    <x v="1"/>
    <x v="0"/>
    <x v="0"/>
    <n v="286378"/>
  </r>
  <r>
    <n v="18023"/>
    <s v="Sedam, India"/>
    <d v="2014-01-15T00:00:00"/>
    <x v="0"/>
    <x v="1"/>
    <x v="0"/>
    <n v="173372"/>
  </r>
  <r>
    <n v="18024"/>
    <s v="Ottappalam, India"/>
    <d v="2014-05-29T00:00:00"/>
    <x v="0"/>
    <x v="1"/>
    <x v="1"/>
    <n v="56032"/>
  </r>
  <r>
    <n v="18025"/>
    <s v="Veraval, India"/>
    <d v="2014-07-10T00:00:00"/>
    <x v="2"/>
    <x v="3"/>
    <x v="1"/>
    <n v="49402"/>
  </r>
  <r>
    <n v="18026"/>
    <s v="Pipar City, India"/>
    <d v="2013-10-14T00:00:00"/>
    <x v="1"/>
    <x v="2"/>
    <x v="0"/>
    <n v="92782"/>
  </r>
  <r>
    <n v="18027"/>
    <s v="Kolar, India"/>
    <d v="2014-03-07T00:00:00"/>
    <x v="1"/>
    <x v="0"/>
    <x v="1"/>
    <n v="110296"/>
  </r>
  <r>
    <n v="18028"/>
    <s v="Akola, India"/>
    <d v="2014-03-17T00:00:00"/>
    <x v="2"/>
    <x v="0"/>
    <x v="1"/>
    <n v="65133"/>
  </r>
  <r>
    <n v="18029"/>
    <s v="Mahe, India"/>
    <d v="2014-04-16T00:00:00"/>
    <x v="0"/>
    <x v="0"/>
    <x v="0"/>
    <n v="203717"/>
  </r>
  <r>
    <n v="18030"/>
    <s v="Pratapgarh, India"/>
    <d v="2014-02-08T00:00:00"/>
    <x v="3"/>
    <x v="1"/>
    <x v="1"/>
    <n v="16761"/>
  </r>
  <r>
    <n v="18031"/>
    <s v="Khanna, India"/>
    <d v="2014-07-24T00:00:00"/>
    <x v="1"/>
    <x v="2"/>
    <x v="1"/>
    <n v="289845"/>
  </r>
  <r>
    <n v="18032"/>
    <s v="Rudauli, India"/>
    <d v="2014-05-02T00:00:00"/>
    <x v="1"/>
    <x v="3"/>
    <x v="1"/>
    <n v="217881"/>
  </r>
  <r>
    <n v="18033"/>
    <s v="Makhdumpur, India"/>
    <d v="2014-02-18T00:00:00"/>
    <x v="3"/>
    <x v="4"/>
    <x v="1"/>
    <n v="79213"/>
  </r>
  <r>
    <n v="18034"/>
    <s v="Mysore, India"/>
    <d v="2015-02-12T00:00:00"/>
    <x v="2"/>
    <x v="3"/>
    <x v="0"/>
    <n v="8972"/>
  </r>
  <r>
    <n v="18035"/>
    <s v="Dhule, India"/>
    <d v="2014-08-18T00:00:00"/>
    <x v="2"/>
    <x v="3"/>
    <x v="0"/>
    <n v="231509"/>
  </r>
  <r>
    <n v="18036"/>
    <s v="Motihari, India"/>
    <d v="2015-03-13T00:00:00"/>
    <x v="2"/>
    <x v="2"/>
    <x v="1"/>
    <n v="286740"/>
  </r>
  <r>
    <n v="18037"/>
    <s v="Kalyan-Dombivali, India"/>
    <d v="2014-04-24T00:00:00"/>
    <x v="2"/>
    <x v="0"/>
    <x v="0"/>
    <n v="74633"/>
  </r>
  <r>
    <n v="18038"/>
    <s v="Sadasivpet, India"/>
    <d v="2013-10-15T00:00:00"/>
    <x v="0"/>
    <x v="2"/>
    <x v="1"/>
    <n v="158636"/>
  </r>
  <r>
    <n v="18039"/>
    <s v="Kaithal, India"/>
    <d v="2014-02-06T00:00:00"/>
    <x v="0"/>
    <x v="4"/>
    <x v="1"/>
    <n v="52732"/>
  </r>
  <r>
    <n v="18040"/>
    <s v="Jhargram, India"/>
    <d v="2013-10-06T00:00:00"/>
    <x v="2"/>
    <x v="0"/>
    <x v="1"/>
    <n v="285170"/>
  </r>
  <r>
    <n v="18041"/>
    <s v="Aligarh, India"/>
    <d v="2014-10-23T00:00:00"/>
    <x v="3"/>
    <x v="0"/>
    <x v="0"/>
    <n v="286339"/>
  </r>
  <r>
    <n v="18042"/>
    <s v="Shahjahanpur, India"/>
    <d v="2015-04-28T00:00:00"/>
    <x v="2"/>
    <x v="4"/>
    <x v="1"/>
    <n v="134335"/>
  </r>
  <r>
    <n v="18043"/>
    <s v="Kurnool, India"/>
    <d v="2014-08-17T00:00:00"/>
    <x v="0"/>
    <x v="3"/>
    <x v="0"/>
    <n v="91854"/>
  </r>
  <r>
    <n v="18044"/>
    <s v="Malur, India"/>
    <d v="2014-04-13T00:00:00"/>
    <x v="1"/>
    <x v="0"/>
    <x v="0"/>
    <n v="127819"/>
  </r>
  <r>
    <n v="18045"/>
    <s v="Tharad, India"/>
    <d v="2015-02-11T00:00:00"/>
    <x v="3"/>
    <x v="4"/>
    <x v="0"/>
    <n v="169223"/>
  </r>
  <r>
    <n v="18046"/>
    <s v="Makhdumpur, India"/>
    <d v="2014-08-04T00:00:00"/>
    <x v="1"/>
    <x v="0"/>
    <x v="1"/>
    <n v="64507"/>
  </r>
  <r>
    <n v="18047"/>
    <s v="Chittoor, India"/>
    <d v="2015-05-20T00:00:00"/>
    <x v="3"/>
    <x v="4"/>
    <x v="1"/>
    <n v="298583"/>
  </r>
  <r>
    <n v="18048"/>
    <s v="Hubli-Dharwad, India"/>
    <d v="2014-05-07T00:00:00"/>
    <x v="1"/>
    <x v="1"/>
    <x v="0"/>
    <n v="33856"/>
  </r>
  <r>
    <n v="18049"/>
    <s v="Pune, India"/>
    <d v="2014-07-26T00:00:00"/>
    <x v="0"/>
    <x v="2"/>
    <x v="0"/>
    <n v="62746"/>
  </r>
  <r>
    <n v="18050"/>
    <s v="Tuni, India"/>
    <d v="2014-11-07T00:00:00"/>
    <x v="2"/>
    <x v="0"/>
    <x v="0"/>
    <n v="175557"/>
  </r>
  <r>
    <n v="18051"/>
    <s v="Sikandrabad, India"/>
    <d v="2014-09-17T00:00:00"/>
    <x v="3"/>
    <x v="4"/>
    <x v="1"/>
    <n v="89429"/>
  </r>
  <r>
    <n v="18052"/>
    <s v="Jhansi, India"/>
    <d v="2014-06-18T00:00:00"/>
    <x v="3"/>
    <x v="3"/>
    <x v="1"/>
    <n v="153972"/>
  </r>
  <r>
    <n v="18053"/>
    <s v="Rajpura, India"/>
    <d v="2014-08-24T00:00:00"/>
    <x v="2"/>
    <x v="3"/>
    <x v="0"/>
    <n v="119553"/>
  </r>
  <r>
    <n v="18054"/>
    <s v="Mokokchung, India"/>
    <d v="2014-11-12T00:00:00"/>
    <x v="1"/>
    <x v="0"/>
    <x v="1"/>
    <n v="6269"/>
  </r>
  <r>
    <n v="18055"/>
    <s v="Chilakaluripet, India"/>
    <d v="2014-06-01T00:00:00"/>
    <x v="3"/>
    <x v="0"/>
    <x v="0"/>
    <n v="261595"/>
  </r>
  <r>
    <n v="18056"/>
    <s v="Ponnani, India"/>
    <d v="2013-11-26T00:00:00"/>
    <x v="0"/>
    <x v="3"/>
    <x v="1"/>
    <n v="191416"/>
  </r>
  <r>
    <n v="18057"/>
    <s v="Bhongir, India"/>
    <d v="2015-02-14T00:00:00"/>
    <x v="1"/>
    <x v="1"/>
    <x v="0"/>
    <n v="93046"/>
  </r>
  <r>
    <n v="18058"/>
    <s v="Narnaul, India"/>
    <d v="2014-06-08T00:00:00"/>
    <x v="0"/>
    <x v="4"/>
    <x v="0"/>
    <n v="180268"/>
  </r>
  <r>
    <n v="18059"/>
    <s v="Mandi, India"/>
    <d v="2013-10-29T00:00:00"/>
    <x v="3"/>
    <x v="4"/>
    <x v="0"/>
    <n v="274820"/>
  </r>
  <r>
    <n v="18060"/>
    <s v="Nabadwip, India"/>
    <d v="2014-03-24T00:00:00"/>
    <x v="0"/>
    <x v="4"/>
    <x v="0"/>
    <n v="139937"/>
  </r>
  <r>
    <n v="18061"/>
    <s v="Kendrapara, India"/>
    <d v="2013-10-06T00:00:00"/>
    <x v="3"/>
    <x v="1"/>
    <x v="0"/>
    <n v="33470"/>
  </r>
  <r>
    <n v="18062"/>
    <s v="Dharmavaram, India"/>
    <d v="2013-10-11T00:00:00"/>
    <x v="3"/>
    <x v="0"/>
    <x v="0"/>
    <n v="125319"/>
  </r>
  <r>
    <n v="18063"/>
    <s v="Puliyankudi, India"/>
    <d v="2014-11-27T00:00:00"/>
    <x v="1"/>
    <x v="1"/>
    <x v="1"/>
    <n v="254937"/>
  </r>
  <r>
    <n v="18064"/>
    <s v="Tanuku, India"/>
    <d v="2013-10-24T00:00:00"/>
    <x v="1"/>
    <x v="2"/>
    <x v="1"/>
    <n v="295361"/>
  </r>
  <r>
    <n v="18065"/>
    <s v="Phusro, India"/>
    <d v="2015-05-12T00:00:00"/>
    <x v="1"/>
    <x v="1"/>
    <x v="0"/>
    <n v="199865"/>
  </r>
  <r>
    <n v="18066"/>
    <s v="Tumkur, India"/>
    <d v="2013-11-02T00:00:00"/>
    <x v="1"/>
    <x v="3"/>
    <x v="1"/>
    <n v="173926"/>
  </r>
  <r>
    <n v="18067"/>
    <s v="Wadgaon Road, India"/>
    <d v="2014-07-19T00:00:00"/>
    <x v="3"/>
    <x v="1"/>
    <x v="1"/>
    <n v="224407"/>
  </r>
  <r>
    <n v="18068"/>
    <s v="Rahuri, India"/>
    <d v="2015-04-05T00:00:00"/>
    <x v="0"/>
    <x v="0"/>
    <x v="0"/>
    <n v="91489"/>
  </r>
  <r>
    <n v="18069"/>
    <s v="Paradip, India"/>
    <d v="2014-09-04T00:00:00"/>
    <x v="2"/>
    <x v="0"/>
    <x v="0"/>
    <n v="83323"/>
  </r>
  <r>
    <n v="18070"/>
    <s v="Srivilliputhur, India"/>
    <d v="2015-04-07T00:00:00"/>
    <x v="1"/>
    <x v="2"/>
    <x v="0"/>
    <n v="143073"/>
  </r>
  <r>
    <n v="18071"/>
    <s v="Shajapur, India"/>
    <d v="2014-11-24T00:00:00"/>
    <x v="2"/>
    <x v="3"/>
    <x v="0"/>
    <n v="66411"/>
  </r>
  <r>
    <n v="18072"/>
    <s v="Sillod, India"/>
    <d v="2014-01-29T00:00:00"/>
    <x v="1"/>
    <x v="0"/>
    <x v="0"/>
    <n v="169203"/>
  </r>
  <r>
    <n v="18073"/>
    <s v="Kendujhar, India"/>
    <d v="2013-11-23T00:00:00"/>
    <x v="2"/>
    <x v="2"/>
    <x v="1"/>
    <n v="10802"/>
  </r>
  <r>
    <n v="18074"/>
    <s v="Udhagamandalam, India"/>
    <d v="2013-10-10T00:00:00"/>
    <x v="1"/>
    <x v="0"/>
    <x v="1"/>
    <n v="291415"/>
  </r>
  <r>
    <n v="18075"/>
    <s v="Vijayapura, India"/>
    <d v="2015-05-02T00:00:00"/>
    <x v="3"/>
    <x v="4"/>
    <x v="1"/>
    <n v="225758"/>
  </r>
  <r>
    <n v="18076"/>
    <s v="Narayanpet, India"/>
    <d v="2015-04-25T00:00:00"/>
    <x v="2"/>
    <x v="2"/>
    <x v="1"/>
    <n v="275117"/>
  </r>
  <r>
    <n v="18077"/>
    <s v="Nabha, India"/>
    <d v="2014-12-27T00:00:00"/>
    <x v="1"/>
    <x v="1"/>
    <x v="0"/>
    <n v="87997"/>
  </r>
  <r>
    <n v="18078"/>
    <s v="Muktsar, India"/>
    <d v="2014-02-22T00:00:00"/>
    <x v="0"/>
    <x v="1"/>
    <x v="0"/>
    <n v="102037"/>
  </r>
  <r>
    <n v="18079"/>
    <s v="Jalpaiguri, India"/>
    <d v="2014-10-03T00:00:00"/>
    <x v="1"/>
    <x v="4"/>
    <x v="0"/>
    <n v="243689"/>
  </r>
  <r>
    <n v="18080"/>
    <s v="Parlakhemundi, India"/>
    <d v="2014-11-04T00:00:00"/>
    <x v="2"/>
    <x v="0"/>
    <x v="1"/>
    <n v="191251"/>
  </r>
  <r>
    <n v="18081"/>
    <s v="Phagwara, India"/>
    <d v="2013-12-21T00:00:00"/>
    <x v="2"/>
    <x v="3"/>
    <x v="1"/>
    <n v="212791"/>
  </r>
  <r>
    <n v="18082"/>
    <s v="Valparai, India"/>
    <d v="2013-12-03T00:00:00"/>
    <x v="2"/>
    <x v="0"/>
    <x v="0"/>
    <n v="261768"/>
  </r>
  <r>
    <n v="18083"/>
    <s v="Bheemunipatnam, India"/>
    <d v="2014-08-05T00:00:00"/>
    <x v="3"/>
    <x v="1"/>
    <x v="0"/>
    <n v="280511"/>
  </r>
  <r>
    <n v="18084"/>
    <s v="Nagapattinam, India"/>
    <d v="2014-10-19T00:00:00"/>
    <x v="1"/>
    <x v="3"/>
    <x v="0"/>
    <n v="59476"/>
  </r>
  <r>
    <n v="18085"/>
    <s v="Hardoi , India"/>
    <d v="2014-10-24T00:00:00"/>
    <x v="2"/>
    <x v="2"/>
    <x v="0"/>
    <n v="8807"/>
  </r>
  <r>
    <n v="18086"/>
    <s v="Umarga, India"/>
    <d v="2013-10-23T00:00:00"/>
    <x v="2"/>
    <x v="1"/>
    <x v="0"/>
    <n v="233967"/>
  </r>
  <r>
    <n v="18087"/>
    <s v="Lakshmeshwar, India"/>
    <d v="2014-03-22T00:00:00"/>
    <x v="3"/>
    <x v="0"/>
    <x v="1"/>
    <n v="72315"/>
  </r>
  <r>
    <n v="18088"/>
    <s v="Goalpara, India"/>
    <d v="2014-08-25T00:00:00"/>
    <x v="1"/>
    <x v="4"/>
    <x v="1"/>
    <n v="107504"/>
  </r>
  <r>
    <n v="18089"/>
    <s v="Raver, India"/>
    <d v="2014-08-08T00:00:00"/>
    <x v="1"/>
    <x v="2"/>
    <x v="0"/>
    <n v="31083"/>
  </r>
  <r>
    <n v="18090"/>
    <s v="Malaj Khand, India"/>
    <d v="2014-10-01T00:00:00"/>
    <x v="0"/>
    <x v="0"/>
    <x v="1"/>
    <n v="140839"/>
  </r>
  <r>
    <n v="18091"/>
    <s v="Patna, India"/>
    <d v="2014-06-01T00:00:00"/>
    <x v="3"/>
    <x v="3"/>
    <x v="0"/>
    <n v="293217"/>
  </r>
  <r>
    <n v="18092"/>
    <s v="Yellandu, India"/>
    <d v="2015-02-21T00:00:00"/>
    <x v="1"/>
    <x v="3"/>
    <x v="0"/>
    <n v="173672"/>
  </r>
  <r>
    <n v="18093"/>
    <s v="Amroha, India"/>
    <d v="2014-06-03T00:00:00"/>
    <x v="0"/>
    <x v="4"/>
    <x v="0"/>
    <n v="122647"/>
  </r>
  <r>
    <n v="18094"/>
    <s v="Utraula, India"/>
    <d v="2013-10-06T00:00:00"/>
    <x v="3"/>
    <x v="0"/>
    <x v="0"/>
    <n v="142712"/>
  </r>
  <r>
    <n v="18095"/>
    <s v="Dhanbad, India"/>
    <d v="2013-12-14T00:00:00"/>
    <x v="1"/>
    <x v="0"/>
    <x v="0"/>
    <n v="193173"/>
  </r>
  <r>
    <n v="18096"/>
    <s v="Jamalpur, India"/>
    <d v="2015-04-13T00:00:00"/>
    <x v="3"/>
    <x v="3"/>
    <x v="1"/>
    <n v="273010"/>
  </r>
  <r>
    <n v="18097"/>
    <s v="Ladwa, India"/>
    <d v="2015-01-17T00:00:00"/>
    <x v="3"/>
    <x v="4"/>
    <x v="1"/>
    <n v="57745"/>
  </r>
  <r>
    <n v="18098"/>
    <s v="Bharatpur, India"/>
    <d v="2014-12-06T00:00:00"/>
    <x v="0"/>
    <x v="3"/>
    <x v="1"/>
    <n v="285333"/>
  </r>
  <r>
    <n v="18099"/>
    <s v="Umaria, India"/>
    <d v="2014-08-09T00:00:00"/>
    <x v="1"/>
    <x v="2"/>
    <x v="1"/>
    <n v="171970"/>
  </r>
  <r>
    <n v="18100"/>
    <s v="Bhuj, India"/>
    <d v="2014-11-11T00:00:00"/>
    <x v="0"/>
    <x v="4"/>
    <x v="0"/>
    <n v="54232"/>
  </r>
  <r>
    <n v="18101"/>
    <s v="Kurnool, India"/>
    <d v="2015-03-08T00:00:00"/>
    <x v="2"/>
    <x v="3"/>
    <x v="1"/>
    <n v="228462"/>
  </r>
  <r>
    <n v="18102"/>
    <s v="Mandla, India"/>
    <d v="2014-07-31T00:00:00"/>
    <x v="0"/>
    <x v="4"/>
    <x v="1"/>
    <n v="256863"/>
  </r>
  <r>
    <n v="18103"/>
    <s v="Vijayawada, India"/>
    <d v="2013-10-31T00:00:00"/>
    <x v="2"/>
    <x v="0"/>
    <x v="1"/>
    <n v="114593"/>
  </r>
  <r>
    <n v="18104"/>
    <s v="Tirupati, India"/>
    <d v="2014-12-12T00:00:00"/>
    <x v="3"/>
    <x v="3"/>
    <x v="0"/>
    <n v="154824"/>
  </r>
  <r>
    <n v="18105"/>
    <s v="Pusad, India"/>
    <d v="2015-04-14T00:00:00"/>
    <x v="3"/>
    <x v="1"/>
    <x v="1"/>
    <n v="24928"/>
  </r>
  <r>
    <n v="18106"/>
    <s v="Roorkee, India"/>
    <d v="2014-03-01T00:00:00"/>
    <x v="2"/>
    <x v="1"/>
    <x v="1"/>
    <n v="64246"/>
  </r>
  <r>
    <n v="18107"/>
    <s v="Tirunelveli, India"/>
    <d v="2015-04-02T00:00:00"/>
    <x v="0"/>
    <x v="0"/>
    <x v="1"/>
    <n v="246975"/>
  </r>
  <r>
    <n v="18108"/>
    <s v="Bahadurgarh, India"/>
    <d v="2015-04-21T00:00:00"/>
    <x v="0"/>
    <x v="2"/>
    <x v="1"/>
    <n v="69030"/>
  </r>
  <r>
    <n v="18109"/>
    <s v="Tirukkoyilur, India"/>
    <d v="2013-11-23T00:00:00"/>
    <x v="3"/>
    <x v="2"/>
    <x v="0"/>
    <n v="197512"/>
  </r>
  <r>
    <n v="18110"/>
    <s v="Rameshwaram, India"/>
    <d v="2014-05-25T00:00:00"/>
    <x v="1"/>
    <x v="0"/>
    <x v="1"/>
    <n v="180147"/>
  </r>
  <r>
    <n v="18111"/>
    <s v="Shenkottai, India"/>
    <d v="2014-09-09T00:00:00"/>
    <x v="3"/>
    <x v="2"/>
    <x v="0"/>
    <n v="190052"/>
  </r>
  <r>
    <n v="18112"/>
    <s v="Jagdalpur, India"/>
    <d v="2013-10-08T00:00:00"/>
    <x v="3"/>
    <x v="1"/>
    <x v="0"/>
    <n v="261114"/>
  </r>
  <r>
    <n v="18113"/>
    <s v="Gangarampur, India"/>
    <d v="2015-03-19T00:00:00"/>
    <x v="1"/>
    <x v="0"/>
    <x v="0"/>
    <n v="221478"/>
  </r>
  <r>
    <n v="18114"/>
    <s v="Rawatsar, India"/>
    <d v="2014-11-02T00:00:00"/>
    <x v="3"/>
    <x v="3"/>
    <x v="0"/>
    <n v="104842"/>
  </r>
  <r>
    <n v="18115"/>
    <s v="Marmagao, India"/>
    <d v="2015-04-28T00:00:00"/>
    <x v="2"/>
    <x v="3"/>
    <x v="1"/>
    <n v="6967"/>
  </r>
  <r>
    <n v="18116"/>
    <s v="Tiruchirappalli, India"/>
    <d v="2015-04-24T00:00:00"/>
    <x v="1"/>
    <x v="1"/>
    <x v="0"/>
    <n v="184886"/>
  </r>
  <r>
    <n v="18117"/>
    <s v="Sohna, India"/>
    <d v="2015-03-18T00:00:00"/>
    <x v="0"/>
    <x v="1"/>
    <x v="0"/>
    <n v="77672"/>
  </r>
  <r>
    <n v="18118"/>
    <s v="Adilabad, India"/>
    <d v="2014-06-02T00:00:00"/>
    <x v="1"/>
    <x v="2"/>
    <x v="1"/>
    <n v="108313"/>
  </r>
  <r>
    <n v="18119"/>
    <s v="Sholingur, India"/>
    <d v="2015-01-19T00:00:00"/>
    <x v="2"/>
    <x v="3"/>
    <x v="0"/>
    <n v="89943"/>
  </r>
  <r>
    <n v="18120"/>
    <s v="Dalli-Rajhara, India"/>
    <d v="2014-02-01T00:00:00"/>
    <x v="2"/>
    <x v="3"/>
    <x v="0"/>
    <n v="175608"/>
  </r>
  <r>
    <n v="18121"/>
    <s v="Sidhpur, India"/>
    <d v="2014-12-30T00:00:00"/>
    <x v="1"/>
    <x v="3"/>
    <x v="0"/>
    <n v="229339"/>
  </r>
  <r>
    <n v="18122"/>
    <s v="Mainaguri, India"/>
    <d v="2014-10-04T00:00:00"/>
    <x v="0"/>
    <x v="1"/>
    <x v="0"/>
    <n v="59560"/>
  </r>
  <r>
    <n v="18123"/>
    <s v="Sabalgarh, India"/>
    <d v="2015-01-13T00:00:00"/>
    <x v="1"/>
    <x v="2"/>
    <x v="0"/>
    <n v="38368"/>
  </r>
  <r>
    <n v="18124"/>
    <s v="Lonavla, India"/>
    <d v="2015-01-10T00:00:00"/>
    <x v="1"/>
    <x v="0"/>
    <x v="1"/>
    <n v="114042"/>
  </r>
  <r>
    <n v="18125"/>
    <s v="Vatakara, India"/>
    <d v="2014-06-11T00:00:00"/>
    <x v="3"/>
    <x v="4"/>
    <x v="1"/>
    <n v="110467"/>
  </r>
  <r>
    <n v="18126"/>
    <s v="Sikandrabad, India"/>
    <d v="2013-11-24T00:00:00"/>
    <x v="3"/>
    <x v="0"/>
    <x v="1"/>
    <n v="228519"/>
  </r>
  <r>
    <n v="18127"/>
    <s v="Tumsar, India"/>
    <d v="2014-04-15T00:00:00"/>
    <x v="0"/>
    <x v="2"/>
    <x v="0"/>
    <n v="28864"/>
  </r>
  <r>
    <n v="18128"/>
    <s v="Sindhnur, India"/>
    <d v="2014-07-20T00:00:00"/>
    <x v="0"/>
    <x v="4"/>
    <x v="0"/>
    <n v="240536"/>
  </r>
  <r>
    <n v="18129"/>
    <s v="Aligarh, India"/>
    <d v="2013-11-19T00:00:00"/>
    <x v="0"/>
    <x v="4"/>
    <x v="1"/>
    <n v="64855"/>
  </r>
  <r>
    <n v="18130"/>
    <s v="Palladam, India"/>
    <d v="2013-11-19T00:00:00"/>
    <x v="2"/>
    <x v="4"/>
    <x v="0"/>
    <n v="65142"/>
  </r>
  <r>
    <n v="18131"/>
    <s v="Tirukalukundram, India"/>
    <d v="2015-03-06T00:00:00"/>
    <x v="3"/>
    <x v="4"/>
    <x v="1"/>
    <n v="291773"/>
  </r>
  <r>
    <n v="18132"/>
    <s v="Rameshwaram, India"/>
    <d v="2014-05-18T00:00:00"/>
    <x v="3"/>
    <x v="2"/>
    <x v="0"/>
    <n v="144978"/>
  </r>
  <r>
    <n v="18133"/>
    <s v="Sirsa, India"/>
    <d v="2015-02-13T00:00:00"/>
    <x v="1"/>
    <x v="0"/>
    <x v="0"/>
    <n v="263376"/>
  </r>
  <r>
    <n v="18134"/>
    <s v="Lunawada, India"/>
    <d v="2014-04-13T00:00:00"/>
    <x v="0"/>
    <x v="4"/>
    <x v="1"/>
    <n v="287983"/>
  </r>
  <r>
    <n v="18135"/>
    <s v="Mandapeta, India"/>
    <d v="2014-04-23T00:00:00"/>
    <x v="3"/>
    <x v="2"/>
    <x v="1"/>
    <n v="201594"/>
  </r>
  <r>
    <n v="18136"/>
    <s v="Tumkur, India"/>
    <d v="2015-05-20T00:00:00"/>
    <x v="2"/>
    <x v="0"/>
    <x v="1"/>
    <n v="227218"/>
  </r>
  <r>
    <n v="18137"/>
    <s v="Yerraguntla, India"/>
    <d v="2015-03-17T00:00:00"/>
    <x v="3"/>
    <x v="0"/>
    <x v="0"/>
    <n v="248827"/>
  </r>
  <r>
    <n v="18138"/>
    <s v="Porsa, India"/>
    <d v="2014-11-21T00:00:00"/>
    <x v="2"/>
    <x v="0"/>
    <x v="0"/>
    <n v="116915"/>
  </r>
  <r>
    <n v="18139"/>
    <s v="Pipariya, India"/>
    <d v="2015-02-12T00:00:00"/>
    <x v="3"/>
    <x v="4"/>
    <x v="1"/>
    <n v="261691"/>
  </r>
  <r>
    <n v="18140"/>
    <s v="Sinnar, India"/>
    <d v="2014-01-29T00:00:00"/>
    <x v="0"/>
    <x v="3"/>
    <x v="1"/>
    <n v="6173"/>
  </r>
  <r>
    <n v="18141"/>
    <s v="Pratapgarh, India"/>
    <d v="2014-05-04T00:00:00"/>
    <x v="3"/>
    <x v="1"/>
    <x v="0"/>
    <n v="54767"/>
  </r>
  <r>
    <n v="18142"/>
    <s v="Nohar, India"/>
    <d v="2014-02-08T00:00:00"/>
    <x v="3"/>
    <x v="1"/>
    <x v="1"/>
    <n v="131893"/>
  </r>
  <r>
    <n v="18143"/>
    <s v="Udaipur, India"/>
    <d v="2013-10-22T00:00:00"/>
    <x v="3"/>
    <x v="1"/>
    <x v="1"/>
    <n v="218427"/>
  </r>
  <r>
    <n v="18144"/>
    <s v="Pipar City, India"/>
    <d v="2014-08-13T00:00:00"/>
    <x v="3"/>
    <x v="4"/>
    <x v="0"/>
    <n v="49690"/>
  </r>
  <r>
    <n v="18145"/>
    <s v="Sanawad, India"/>
    <d v="2014-11-16T00:00:00"/>
    <x v="3"/>
    <x v="1"/>
    <x v="1"/>
    <n v="7346"/>
  </r>
  <r>
    <n v="18146"/>
    <s v="Moradabad, India"/>
    <d v="2014-11-21T00:00:00"/>
    <x v="0"/>
    <x v="2"/>
    <x v="1"/>
    <n v="68470"/>
  </r>
  <r>
    <n v="18147"/>
    <s v="Sailu, India"/>
    <d v="2014-02-20T00:00:00"/>
    <x v="2"/>
    <x v="1"/>
    <x v="1"/>
    <n v="233436"/>
  </r>
  <r>
    <n v="18148"/>
    <s v="Gaya, India"/>
    <d v="2014-09-02T00:00:00"/>
    <x v="3"/>
    <x v="0"/>
    <x v="0"/>
    <n v="225362"/>
  </r>
  <r>
    <n v="18149"/>
    <s v="Udhagamandalam, India"/>
    <d v="2014-12-23T00:00:00"/>
    <x v="3"/>
    <x v="0"/>
    <x v="1"/>
    <n v="99791"/>
  </r>
  <r>
    <n v="18150"/>
    <s v="Manmad, India"/>
    <d v="2015-01-01T00:00:00"/>
    <x v="1"/>
    <x v="2"/>
    <x v="1"/>
    <n v="172488"/>
  </r>
  <r>
    <n v="18151"/>
    <s v="Ahmedabad, India"/>
    <d v="2014-07-04T00:00:00"/>
    <x v="1"/>
    <x v="2"/>
    <x v="1"/>
    <n v="83187"/>
  </r>
  <r>
    <n v="18152"/>
    <s v="Pehowa, India"/>
    <d v="2014-07-23T00:00:00"/>
    <x v="2"/>
    <x v="1"/>
    <x v="1"/>
    <n v="235503"/>
  </r>
  <r>
    <n v="18153"/>
    <s v="Puttur, India"/>
    <d v="2014-04-05T00:00:00"/>
    <x v="0"/>
    <x v="4"/>
    <x v="1"/>
    <n v="76341"/>
  </r>
  <r>
    <n v="18154"/>
    <s v="Ponnur, India"/>
    <d v="2015-05-07T00:00:00"/>
    <x v="0"/>
    <x v="2"/>
    <x v="1"/>
    <n v="126606"/>
  </r>
  <r>
    <n v="18155"/>
    <s v="Taranagar, India"/>
    <d v="2013-10-22T00:00:00"/>
    <x v="3"/>
    <x v="0"/>
    <x v="1"/>
    <n v="138809"/>
  </r>
  <r>
    <n v="18156"/>
    <s v="Pipar City, India"/>
    <d v="2013-11-28T00:00:00"/>
    <x v="1"/>
    <x v="0"/>
    <x v="1"/>
    <n v="156671"/>
  </r>
  <r>
    <n v="18157"/>
    <s v="Soro, India"/>
    <d v="2014-10-21T00:00:00"/>
    <x v="3"/>
    <x v="1"/>
    <x v="0"/>
    <n v="253080"/>
  </r>
  <r>
    <n v="18158"/>
    <s v="Sonipat, India"/>
    <d v="2015-01-16T00:00:00"/>
    <x v="3"/>
    <x v="0"/>
    <x v="1"/>
    <n v="252398"/>
  </r>
  <r>
    <n v="18159"/>
    <s v="Chilakaluripet, India"/>
    <d v="2015-05-24T00:00:00"/>
    <x v="2"/>
    <x v="0"/>
    <x v="1"/>
    <n v="261533"/>
  </r>
  <r>
    <n v="18160"/>
    <s v="Hubli-Dharwad, India"/>
    <d v="2014-03-18T00:00:00"/>
    <x v="3"/>
    <x v="0"/>
    <x v="0"/>
    <n v="40803"/>
  </r>
  <r>
    <n v="18161"/>
    <s v="Habra, India"/>
    <d v="2014-05-13T00:00:00"/>
    <x v="2"/>
    <x v="3"/>
    <x v="1"/>
    <n v="255684"/>
  </r>
  <r>
    <n v="18162"/>
    <s v="Pudukkottai, India"/>
    <d v="2014-09-20T00:00:00"/>
    <x v="0"/>
    <x v="2"/>
    <x v="0"/>
    <n v="225743"/>
  </r>
  <r>
    <n v="18163"/>
    <s v="Haldwani-cum-Kathgodam, India"/>
    <d v="2015-04-04T00:00:00"/>
    <x v="2"/>
    <x v="4"/>
    <x v="1"/>
    <n v="180749"/>
  </r>
  <r>
    <n v="18164"/>
    <s v="Mungeli, India"/>
    <d v="2014-12-29T00:00:00"/>
    <x v="1"/>
    <x v="1"/>
    <x v="1"/>
    <n v="105845"/>
  </r>
  <r>
    <n v="18165"/>
    <s v="Hindupur, India"/>
    <d v="2014-03-15T00:00:00"/>
    <x v="3"/>
    <x v="3"/>
    <x v="0"/>
    <n v="55384"/>
  </r>
  <r>
    <n v="18166"/>
    <s v="Manmad, India"/>
    <d v="2014-12-05T00:00:00"/>
    <x v="3"/>
    <x v="1"/>
    <x v="1"/>
    <n v="76097"/>
  </r>
  <r>
    <n v="18167"/>
    <s v="Haldwani-cum-Kathgodam, India"/>
    <d v="2013-11-15T00:00:00"/>
    <x v="2"/>
    <x v="3"/>
    <x v="0"/>
    <n v="295602"/>
  </r>
  <r>
    <n v="18168"/>
    <s v="Zamania, India"/>
    <d v="2014-11-18T00:00:00"/>
    <x v="2"/>
    <x v="2"/>
    <x v="1"/>
    <n v="145370"/>
  </r>
  <r>
    <n v="18169"/>
    <s v="Tandur, India"/>
    <d v="2014-12-01T00:00:00"/>
    <x v="3"/>
    <x v="3"/>
    <x v="1"/>
    <n v="133539"/>
  </r>
  <r>
    <n v="18170"/>
    <s v="Rewa, India"/>
    <d v="2014-01-26T00:00:00"/>
    <x v="2"/>
    <x v="0"/>
    <x v="0"/>
    <n v="136787"/>
  </r>
  <r>
    <n v="18171"/>
    <s v="Manjlegaon, India"/>
    <d v="2014-10-20T00:00:00"/>
    <x v="2"/>
    <x v="1"/>
    <x v="0"/>
    <n v="41889"/>
  </r>
  <r>
    <n v="18172"/>
    <s v="Muvattupuzha, India"/>
    <d v="2014-09-21T00:00:00"/>
    <x v="3"/>
    <x v="3"/>
    <x v="0"/>
    <n v="157081"/>
  </r>
  <r>
    <n v="18173"/>
    <s v="Pulgaon, India"/>
    <d v="2013-11-27T00:00:00"/>
    <x v="3"/>
    <x v="2"/>
    <x v="1"/>
    <n v="98535"/>
  </r>
  <r>
    <n v="18174"/>
    <s v="Madikeri, India"/>
    <d v="2013-12-09T00:00:00"/>
    <x v="0"/>
    <x v="0"/>
    <x v="1"/>
    <n v="44236"/>
  </r>
  <r>
    <n v="18175"/>
    <s v="Una, India"/>
    <d v="2015-02-07T00:00:00"/>
    <x v="1"/>
    <x v="3"/>
    <x v="1"/>
    <n v="161180"/>
  </r>
  <r>
    <n v="18176"/>
    <s v="Ichalkaranji, India"/>
    <d v="2014-07-25T00:00:00"/>
    <x v="3"/>
    <x v="4"/>
    <x v="0"/>
    <n v="117093"/>
  </r>
  <r>
    <n v="18177"/>
    <s v="Paravoor, India"/>
    <d v="2014-06-12T00:00:00"/>
    <x v="0"/>
    <x v="2"/>
    <x v="1"/>
    <n v="232914"/>
  </r>
  <r>
    <n v="18178"/>
    <s v="Palwancha, India"/>
    <d v="2015-01-18T00:00:00"/>
    <x v="3"/>
    <x v="3"/>
    <x v="0"/>
    <n v="84673"/>
  </r>
  <r>
    <n v="18179"/>
    <s v="Mudhol, India"/>
    <d v="2013-10-26T00:00:00"/>
    <x v="0"/>
    <x v="3"/>
    <x v="1"/>
    <n v="283229"/>
  </r>
  <r>
    <n v="18180"/>
    <s v="Pathri, India"/>
    <d v="2013-11-22T00:00:00"/>
    <x v="3"/>
    <x v="3"/>
    <x v="0"/>
    <n v="282572"/>
  </r>
  <r>
    <n v="18181"/>
    <s v="Porbandar, India"/>
    <d v="2015-04-02T00:00:00"/>
    <x v="3"/>
    <x v="1"/>
    <x v="1"/>
    <n v="36583"/>
  </r>
  <r>
    <n v="18182"/>
    <s v="Adilabad, India"/>
    <d v="2013-10-21T00:00:00"/>
    <x v="3"/>
    <x v="3"/>
    <x v="0"/>
    <n v="258225"/>
  </r>
  <r>
    <n v="18183"/>
    <s v="Tirukkoyilur, India"/>
    <d v="2015-02-26T00:00:00"/>
    <x v="0"/>
    <x v="4"/>
    <x v="0"/>
    <n v="100500"/>
  </r>
  <r>
    <n v="18184"/>
    <s v="Shahabad Hardoi, India"/>
    <d v="2014-01-16T00:00:00"/>
    <x v="3"/>
    <x v="0"/>
    <x v="0"/>
    <n v="219058"/>
  </r>
  <r>
    <n v="18185"/>
    <s v="Nawada, India"/>
    <d v="2013-10-24T00:00:00"/>
    <x v="3"/>
    <x v="0"/>
    <x v="0"/>
    <n v="238484"/>
  </r>
  <r>
    <n v="18186"/>
    <s v="Anjar, India"/>
    <d v="2014-10-17T00:00:00"/>
    <x v="1"/>
    <x v="3"/>
    <x v="1"/>
    <n v="179660"/>
  </r>
  <r>
    <n v="18187"/>
    <s v="Gobichettipalayam, India"/>
    <d v="2015-02-05T00:00:00"/>
    <x v="2"/>
    <x v="2"/>
    <x v="0"/>
    <n v="254667"/>
  </r>
  <r>
    <n v="18188"/>
    <s v="Nandura, India"/>
    <d v="2014-09-22T00:00:00"/>
    <x v="3"/>
    <x v="0"/>
    <x v="1"/>
    <n v="208863"/>
  </r>
  <r>
    <n v="18189"/>
    <s v="Karnal, India"/>
    <d v="2014-11-10T00:00:00"/>
    <x v="2"/>
    <x v="2"/>
    <x v="1"/>
    <n v="33165"/>
  </r>
  <r>
    <n v="18190"/>
    <s v="Lalsot, India"/>
    <d v="2014-06-07T00:00:00"/>
    <x v="2"/>
    <x v="3"/>
    <x v="0"/>
    <n v="31161"/>
  </r>
  <r>
    <n v="18191"/>
    <s v="Mudalagi, India"/>
    <d v="2015-03-28T00:00:00"/>
    <x v="1"/>
    <x v="3"/>
    <x v="0"/>
    <n v="285070"/>
  </r>
  <r>
    <n v="18192"/>
    <s v="Vapi, India"/>
    <d v="2014-01-03T00:00:00"/>
    <x v="3"/>
    <x v="0"/>
    <x v="0"/>
    <n v="292905"/>
  </r>
  <r>
    <n v="18193"/>
    <s v="Udhampur, India"/>
    <d v="2013-11-20T00:00:00"/>
    <x v="2"/>
    <x v="4"/>
    <x v="0"/>
    <n v="259047"/>
  </r>
  <r>
    <n v="18194"/>
    <s v="Guwahati, India"/>
    <d v="2014-02-14T00:00:00"/>
    <x v="2"/>
    <x v="3"/>
    <x v="1"/>
    <n v="106116"/>
  </r>
  <r>
    <n v="18195"/>
    <s v="Rajkot, India"/>
    <d v="2014-11-09T00:00:00"/>
    <x v="3"/>
    <x v="3"/>
    <x v="0"/>
    <n v="188630"/>
  </r>
  <r>
    <n v="18196"/>
    <s v="Vellakoil, India"/>
    <d v="2014-12-20T00:00:00"/>
    <x v="2"/>
    <x v="1"/>
    <x v="0"/>
    <n v="28815"/>
  </r>
  <r>
    <n v="18197"/>
    <s v="Miryalaguda, India"/>
    <d v="2013-11-29T00:00:00"/>
    <x v="0"/>
    <x v="1"/>
    <x v="0"/>
    <n v="163049"/>
  </r>
  <r>
    <n v="18198"/>
    <s v="Singrauli, India"/>
    <d v="2015-03-08T00:00:00"/>
    <x v="2"/>
    <x v="2"/>
    <x v="1"/>
    <n v="103475"/>
  </r>
  <r>
    <n v="18199"/>
    <s v="Jammu, India"/>
    <d v="2013-10-18T00:00:00"/>
    <x v="1"/>
    <x v="1"/>
    <x v="0"/>
    <n v="285722"/>
  </r>
  <r>
    <n v="18200"/>
    <s v="Manjlegaon, India"/>
    <d v="2015-05-12T00:00:00"/>
    <x v="1"/>
    <x v="3"/>
    <x v="1"/>
    <n v="232474"/>
  </r>
  <r>
    <n v="18201"/>
    <s v="Jamshedpur, India"/>
    <d v="2014-10-24T00:00:00"/>
    <x v="2"/>
    <x v="4"/>
    <x v="0"/>
    <n v="233134"/>
  </r>
  <r>
    <n v="18202"/>
    <s v="Kolkata, India"/>
    <d v="2013-11-26T00:00:00"/>
    <x v="2"/>
    <x v="2"/>
    <x v="1"/>
    <n v="33596"/>
  </r>
  <r>
    <n v="18203"/>
    <s v="Davanagere, India"/>
    <d v="2013-10-15T00:00:00"/>
    <x v="2"/>
    <x v="0"/>
    <x v="1"/>
    <n v="153142"/>
  </r>
  <r>
    <n v="18204"/>
    <s v="Perinthalmanna, India"/>
    <d v="2015-02-04T00:00:00"/>
    <x v="2"/>
    <x v="1"/>
    <x v="0"/>
    <n v="50540"/>
  </r>
  <r>
    <n v="18205"/>
    <s v="Vaijapur, India"/>
    <d v="2014-01-27T00:00:00"/>
    <x v="1"/>
    <x v="0"/>
    <x v="1"/>
    <n v="170209"/>
  </r>
  <r>
    <n v="18206"/>
    <s v="Achalpur, India"/>
    <d v="2014-05-30T00:00:00"/>
    <x v="3"/>
    <x v="3"/>
    <x v="0"/>
    <n v="216180"/>
  </r>
  <r>
    <n v="18207"/>
    <s v="Taranagar, India"/>
    <d v="2015-03-23T00:00:00"/>
    <x v="1"/>
    <x v="2"/>
    <x v="0"/>
    <n v="61470"/>
  </r>
  <r>
    <n v="18208"/>
    <s v="Sultanganj, India"/>
    <d v="2015-05-06T00:00:00"/>
    <x v="3"/>
    <x v="0"/>
    <x v="0"/>
    <n v="153909"/>
  </r>
  <r>
    <n v="18209"/>
    <s v="Kolar, India"/>
    <d v="2013-11-29T00:00:00"/>
    <x v="1"/>
    <x v="4"/>
    <x v="0"/>
    <n v="226304"/>
  </r>
  <r>
    <n v="18210"/>
    <s v="Kanhangad, India"/>
    <d v="2014-09-05T00:00:00"/>
    <x v="2"/>
    <x v="4"/>
    <x v="1"/>
    <n v="72683"/>
  </r>
  <r>
    <n v="18211"/>
    <s v="Hardwar, India"/>
    <d v="2015-02-28T00:00:00"/>
    <x v="1"/>
    <x v="4"/>
    <x v="1"/>
    <n v="296852"/>
  </r>
  <r>
    <n v="18212"/>
    <s v="Neemuch, India"/>
    <d v="2014-11-28T00:00:00"/>
    <x v="2"/>
    <x v="4"/>
    <x v="0"/>
    <n v="259489"/>
  </r>
  <r>
    <n v="18213"/>
    <s v="Srivilliputhur, India"/>
    <d v="2014-01-11T00:00:00"/>
    <x v="0"/>
    <x v="0"/>
    <x v="1"/>
    <n v="262867"/>
  </r>
  <r>
    <n v="18214"/>
    <s v="Sheikhpura, India"/>
    <d v="2014-09-15T00:00:00"/>
    <x v="1"/>
    <x v="4"/>
    <x v="0"/>
    <n v="73452"/>
  </r>
  <r>
    <n v="18215"/>
    <s v="Bhiwani, India"/>
    <d v="2014-03-16T00:00:00"/>
    <x v="3"/>
    <x v="4"/>
    <x v="1"/>
    <n v="132978"/>
  </r>
  <r>
    <n v="18216"/>
    <s v="Vatakara, India"/>
    <d v="2014-07-11T00:00:00"/>
    <x v="2"/>
    <x v="4"/>
    <x v="0"/>
    <n v="246951"/>
  </r>
  <r>
    <n v="18217"/>
    <s v="Ottappalam, India"/>
    <d v="2013-12-30T00:00:00"/>
    <x v="2"/>
    <x v="4"/>
    <x v="1"/>
    <n v="21982"/>
  </r>
  <r>
    <n v="18218"/>
    <s v="Dumka, India"/>
    <d v="2014-06-02T00:00:00"/>
    <x v="3"/>
    <x v="1"/>
    <x v="1"/>
    <n v="168331"/>
  </r>
  <r>
    <n v="18219"/>
    <s v="Sidhi, India"/>
    <d v="2014-06-02T00:00:00"/>
    <x v="3"/>
    <x v="2"/>
    <x v="1"/>
    <n v="247062"/>
  </r>
  <r>
    <n v="18220"/>
    <s v="Nabarangapur, India"/>
    <d v="2013-12-21T00:00:00"/>
    <x v="0"/>
    <x v="3"/>
    <x v="0"/>
    <n v="92458"/>
  </r>
  <r>
    <n v="18221"/>
    <s v="Darjiling, India"/>
    <d v="2014-04-05T00:00:00"/>
    <x v="2"/>
    <x v="1"/>
    <x v="0"/>
    <n v="161049"/>
  </r>
  <r>
    <n v="18222"/>
    <s v="Aurangabad, India"/>
    <d v="2014-12-04T00:00:00"/>
    <x v="1"/>
    <x v="2"/>
    <x v="1"/>
    <n v="148429"/>
  </r>
  <r>
    <n v="18223"/>
    <s v="Mavelikkara, India"/>
    <d v="2015-04-05T00:00:00"/>
    <x v="2"/>
    <x v="2"/>
    <x v="0"/>
    <n v="156388"/>
  </r>
  <r>
    <n v="18224"/>
    <s v="Nautanwa, India"/>
    <d v="2014-06-24T00:00:00"/>
    <x v="2"/>
    <x v="4"/>
    <x v="1"/>
    <n v="229527"/>
  </r>
  <r>
    <n v="18225"/>
    <s v="Panruti, India"/>
    <d v="2013-10-23T00:00:00"/>
    <x v="2"/>
    <x v="3"/>
    <x v="1"/>
    <n v="82503"/>
  </r>
  <r>
    <n v="18226"/>
    <s v="Uthamapalayam, India"/>
    <d v="2015-05-05T00:00:00"/>
    <x v="3"/>
    <x v="1"/>
    <x v="0"/>
    <n v="42109"/>
  </r>
  <r>
    <n v="18227"/>
    <s v="Kohima, India"/>
    <d v="2015-02-23T00:00:00"/>
    <x v="0"/>
    <x v="1"/>
    <x v="1"/>
    <n v="42638"/>
  </r>
  <r>
    <n v="18228"/>
    <s v="Limbdi, India"/>
    <d v="2014-09-29T00:00:00"/>
    <x v="0"/>
    <x v="1"/>
    <x v="1"/>
    <n v="93375"/>
  </r>
  <r>
    <n v="18229"/>
    <s v="Balurghat, India"/>
    <d v="2014-06-27T00:00:00"/>
    <x v="2"/>
    <x v="2"/>
    <x v="0"/>
    <n v="139442"/>
  </r>
  <r>
    <n v="18230"/>
    <s v="Shahade, India"/>
    <d v="2014-06-22T00:00:00"/>
    <x v="0"/>
    <x v="2"/>
    <x v="1"/>
    <n v="148153"/>
  </r>
  <r>
    <n v="18231"/>
    <s v="Tiruchendur, India"/>
    <d v="2014-11-13T00:00:00"/>
    <x v="1"/>
    <x v="0"/>
    <x v="0"/>
    <n v="204254"/>
  </r>
  <r>
    <n v="18232"/>
    <s v="Davanagere, India"/>
    <d v="2013-12-19T00:00:00"/>
    <x v="3"/>
    <x v="1"/>
    <x v="1"/>
    <n v="29302"/>
  </r>
  <r>
    <n v="18233"/>
    <s v="Paradip, India"/>
    <d v="2015-05-20T00:00:00"/>
    <x v="2"/>
    <x v="0"/>
    <x v="0"/>
    <n v="178035"/>
  </r>
  <r>
    <n v="18234"/>
    <s v="Rampur, India"/>
    <d v="2015-04-04T00:00:00"/>
    <x v="2"/>
    <x v="1"/>
    <x v="0"/>
    <n v="61103"/>
  </r>
  <r>
    <n v="18235"/>
    <s v="Gobindgarh, India"/>
    <d v="2013-12-10T00:00:00"/>
    <x v="2"/>
    <x v="0"/>
    <x v="0"/>
    <n v="13550"/>
  </r>
  <r>
    <n v="18236"/>
    <s v="Nilambur, India"/>
    <d v="2014-04-04T00:00:00"/>
    <x v="0"/>
    <x v="2"/>
    <x v="0"/>
    <n v="103770"/>
  </r>
  <r>
    <n v="18237"/>
    <s v="Talegaon Dabhade, India"/>
    <d v="2014-10-09T00:00:00"/>
    <x v="2"/>
    <x v="1"/>
    <x v="1"/>
    <n v="252519"/>
  </r>
  <r>
    <n v="18238"/>
    <s v="Paithan, India"/>
    <d v="2015-03-30T00:00:00"/>
    <x v="2"/>
    <x v="0"/>
    <x v="0"/>
    <n v="47679"/>
  </r>
  <r>
    <n v="18239"/>
    <s v="Udaipurwati, India"/>
    <d v="2014-03-03T00:00:00"/>
    <x v="1"/>
    <x v="4"/>
    <x v="0"/>
    <n v="66080"/>
  </r>
  <r>
    <n v="18240"/>
    <s v="Narsinghgarh, India"/>
    <d v="2014-08-21T00:00:00"/>
    <x v="3"/>
    <x v="4"/>
    <x v="0"/>
    <n v="233234"/>
  </r>
  <r>
    <n v="18241"/>
    <s v="Mahasamund, India"/>
    <d v="2013-10-28T00:00:00"/>
    <x v="3"/>
    <x v="0"/>
    <x v="0"/>
    <n v="112169"/>
  </r>
  <r>
    <n v="18242"/>
    <s v="Fatehpur Sikri, India"/>
    <d v="2014-11-19T00:00:00"/>
    <x v="3"/>
    <x v="3"/>
    <x v="1"/>
    <n v="285467"/>
  </r>
  <r>
    <n v="18243"/>
    <s v="Tiruttani, India"/>
    <d v="2015-03-26T00:00:00"/>
    <x v="1"/>
    <x v="0"/>
    <x v="0"/>
    <n v="51471"/>
  </r>
  <r>
    <n v="18244"/>
    <s v="Surandai, India"/>
    <d v="2014-01-31T00:00:00"/>
    <x v="2"/>
    <x v="4"/>
    <x v="1"/>
    <n v="140408"/>
  </r>
  <r>
    <n v="18245"/>
    <s v="Mokokchung, India"/>
    <d v="2013-12-22T00:00:00"/>
    <x v="3"/>
    <x v="3"/>
    <x v="1"/>
    <n v="171827"/>
  </r>
  <r>
    <n v="18246"/>
    <s v="Surandai, India"/>
    <d v="2013-12-02T00:00:00"/>
    <x v="2"/>
    <x v="2"/>
    <x v="0"/>
    <n v="205712"/>
  </r>
  <r>
    <n v="18247"/>
    <s v="Kagaznagar, India"/>
    <d v="2014-03-10T00:00:00"/>
    <x v="0"/>
    <x v="0"/>
    <x v="0"/>
    <n v="176487"/>
  </r>
  <r>
    <n v="18248"/>
    <s v="Ozar, India"/>
    <d v="2015-03-26T00:00:00"/>
    <x v="3"/>
    <x v="2"/>
    <x v="0"/>
    <n v="229771"/>
  </r>
  <r>
    <n v="18249"/>
    <s v="Rahuri, India"/>
    <d v="2014-10-11T00:00:00"/>
    <x v="0"/>
    <x v="0"/>
    <x v="1"/>
    <n v="138773"/>
  </r>
  <r>
    <n v="18250"/>
    <s v="Fatehabad, India"/>
    <d v="2014-05-27T00:00:00"/>
    <x v="3"/>
    <x v="1"/>
    <x v="1"/>
    <n v="155690"/>
  </r>
  <r>
    <n v="18251"/>
    <s v="Kavali, India"/>
    <d v="2015-04-15T00:00:00"/>
    <x v="2"/>
    <x v="1"/>
    <x v="0"/>
    <n v="210307"/>
  </r>
  <r>
    <n v="18252"/>
    <s v="Yadgir, India"/>
    <d v="2014-03-15T00:00:00"/>
    <x v="2"/>
    <x v="0"/>
    <x v="0"/>
    <n v="277138"/>
  </r>
  <r>
    <n v="18253"/>
    <s v="Sirhind Fatehgarh Sahib, India"/>
    <d v="2013-12-15T00:00:00"/>
    <x v="1"/>
    <x v="4"/>
    <x v="0"/>
    <n v="123966"/>
  </r>
  <r>
    <n v="18254"/>
    <s v="Mudhol, India"/>
    <d v="2014-08-17T00:00:00"/>
    <x v="3"/>
    <x v="2"/>
    <x v="0"/>
    <n v="264537"/>
  </r>
  <r>
    <n v="18255"/>
    <s v="Udgir, India"/>
    <d v="2014-04-18T00:00:00"/>
    <x v="2"/>
    <x v="2"/>
    <x v="1"/>
    <n v="24397"/>
  </r>
  <r>
    <n v="18256"/>
    <s v="Sagar, India"/>
    <d v="2013-11-05T00:00:00"/>
    <x v="3"/>
    <x v="0"/>
    <x v="1"/>
    <n v="190999"/>
  </r>
  <r>
    <n v="18257"/>
    <s v="Pusad, India"/>
    <d v="2013-12-25T00:00:00"/>
    <x v="0"/>
    <x v="0"/>
    <x v="1"/>
    <n v="74460"/>
  </r>
  <r>
    <n v="18258"/>
    <s v="Porsa, India"/>
    <d v="2014-07-12T00:00:00"/>
    <x v="1"/>
    <x v="4"/>
    <x v="0"/>
    <n v="46032"/>
  </r>
  <r>
    <n v="18259"/>
    <s v="Sidhpur, India"/>
    <d v="2014-11-02T00:00:00"/>
    <x v="1"/>
    <x v="2"/>
    <x v="0"/>
    <n v="129515"/>
  </r>
  <r>
    <n v="18260"/>
    <s v="Arwal, India"/>
    <d v="2015-02-06T00:00:00"/>
    <x v="1"/>
    <x v="4"/>
    <x v="0"/>
    <n v="211109"/>
  </r>
  <r>
    <n v="18261"/>
    <s v="Renukoot, India"/>
    <d v="2015-03-07T00:00:00"/>
    <x v="3"/>
    <x v="2"/>
    <x v="1"/>
    <n v="287768"/>
  </r>
  <r>
    <n v="18262"/>
    <s v="Malur, India"/>
    <d v="2013-12-17T00:00:00"/>
    <x v="1"/>
    <x v="3"/>
    <x v="0"/>
    <n v="72206"/>
  </r>
  <r>
    <n v="18263"/>
    <s v="Titlagarh, India"/>
    <d v="2015-03-08T00:00:00"/>
    <x v="3"/>
    <x v="2"/>
    <x v="1"/>
    <n v="81395"/>
  </r>
  <r>
    <n v="18264"/>
    <s v="Paithan, India"/>
    <d v="2014-05-06T00:00:00"/>
    <x v="0"/>
    <x v="0"/>
    <x v="0"/>
    <n v="230344"/>
  </r>
  <r>
    <n v="18265"/>
    <s v="Ambikapur, India"/>
    <d v="2014-05-02T00:00:00"/>
    <x v="3"/>
    <x v="1"/>
    <x v="0"/>
    <n v="57098"/>
  </r>
  <r>
    <n v="18266"/>
    <s v="Kot Kapura, India"/>
    <d v="2014-06-05T00:00:00"/>
    <x v="1"/>
    <x v="3"/>
    <x v="1"/>
    <n v="223668"/>
  </r>
  <r>
    <n v="18267"/>
    <s v="Shirdi, India"/>
    <d v="2015-05-02T00:00:00"/>
    <x v="1"/>
    <x v="2"/>
    <x v="1"/>
    <n v="65996"/>
  </r>
  <r>
    <n v="18268"/>
    <s v="Sonipat, India"/>
    <d v="2015-05-24T00:00:00"/>
    <x v="1"/>
    <x v="0"/>
    <x v="0"/>
    <n v="30214"/>
  </r>
  <r>
    <n v="18269"/>
    <s v="Kalimpong, India"/>
    <d v="2015-03-25T00:00:00"/>
    <x v="0"/>
    <x v="0"/>
    <x v="1"/>
    <n v="189220"/>
  </r>
  <r>
    <n v="18270"/>
    <s v="Sardarshahar, India"/>
    <d v="2014-10-04T00:00:00"/>
    <x v="3"/>
    <x v="1"/>
    <x v="1"/>
    <n v="146216"/>
  </r>
  <r>
    <n v="18271"/>
    <s v="Nelamangala, India"/>
    <d v="2014-07-13T00:00:00"/>
    <x v="1"/>
    <x v="2"/>
    <x v="1"/>
    <n v="241008"/>
  </r>
  <r>
    <n v="18272"/>
    <s v="Tharamangalam, India"/>
    <d v="2013-11-21T00:00:00"/>
    <x v="0"/>
    <x v="3"/>
    <x v="0"/>
    <n v="171763"/>
  </r>
  <r>
    <n v="18273"/>
    <s v="Siana, India"/>
    <d v="2014-08-10T00:00:00"/>
    <x v="0"/>
    <x v="0"/>
    <x v="0"/>
    <n v="204167"/>
  </r>
  <r>
    <n v="18274"/>
    <s v="Narnaul, India"/>
    <d v="2015-03-20T00:00:00"/>
    <x v="0"/>
    <x v="4"/>
    <x v="0"/>
    <n v="244278"/>
  </r>
  <r>
    <n v="18275"/>
    <s v="Mahasamund, India"/>
    <d v="2014-09-13T00:00:00"/>
    <x v="2"/>
    <x v="4"/>
    <x v="0"/>
    <n v="211523"/>
  </r>
  <r>
    <n v="18276"/>
    <s v="Kharar, India"/>
    <d v="2014-09-28T00:00:00"/>
    <x v="0"/>
    <x v="2"/>
    <x v="1"/>
    <n v="36435"/>
  </r>
  <r>
    <n v="18277"/>
    <s v="Pandharpur, India"/>
    <d v="2013-12-27T00:00:00"/>
    <x v="1"/>
    <x v="4"/>
    <x v="1"/>
    <n v="270046"/>
  </r>
  <r>
    <n v="18278"/>
    <s v="Sultanganj, India"/>
    <d v="2013-10-04T00:00:00"/>
    <x v="0"/>
    <x v="2"/>
    <x v="1"/>
    <n v="131374"/>
  </r>
  <r>
    <n v="18279"/>
    <s v="Zirakpur, India"/>
    <d v="2014-03-08T00:00:00"/>
    <x v="1"/>
    <x v="2"/>
    <x v="1"/>
    <n v="84925"/>
  </r>
  <r>
    <n v="18280"/>
    <s v="Margao, India"/>
    <d v="2015-03-23T00:00:00"/>
    <x v="0"/>
    <x v="4"/>
    <x v="1"/>
    <n v="170988"/>
  </r>
  <r>
    <n v="18281"/>
    <s v="Tiruvuru, India"/>
    <d v="2014-03-23T00:00:00"/>
    <x v="0"/>
    <x v="1"/>
    <x v="1"/>
    <n v="188536"/>
  </r>
  <r>
    <n v="18282"/>
    <s v="Dhanbad, India"/>
    <d v="2014-06-26T00:00:00"/>
    <x v="0"/>
    <x v="3"/>
    <x v="0"/>
    <n v="30104"/>
  </r>
  <r>
    <n v="18283"/>
    <s v="Mandi Dabwali, India"/>
    <d v="2013-11-23T00:00:00"/>
    <x v="1"/>
    <x v="2"/>
    <x v="0"/>
    <n v="107154"/>
  </r>
  <r>
    <n v="18284"/>
    <s v="Gwalior, India"/>
    <d v="2014-09-16T00:00:00"/>
    <x v="1"/>
    <x v="0"/>
    <x v="1"/>
    <n v="234696"/>
  </r>
  <r>
    <n v="18285"/>
    <s v="Patna, India"/>
    <d v="2014-09-28T00:00:00"/>
    <x v="3"/>
    <x v="2"/>
    <x v="0"/>
    <n v="107343"/>
  </r>
  <r>
    <n v="18286"/>
    <s v="Lar, India"/>
    <d v="2013-12-07T00:00:00"/>
    <x v="1"/>
    <x v="2"/>
    <x v="0"/>
    <n v="274817"/>
  </r>
  <r>
    <n v="18287"/>
    <s v="Gudur, India"/>
    <d v="2015-04-08T00:00:00"/>
    <x v="3"/>
    <x v="1"/>
    <x v="1"/>
    <n v="18430"/>
  </r>
  <r>
    <n v="18288"/>
    <s v="Seoni-Malwa, India"/>
    <d v="2014-05-20T00:00:00"/>
    <x v="2"/>
    <x v="0"/>
    <x v="1"/>
    <n v="156245"/>
  </r>
  <r>
    <n v="18289"/>
    <s v="Miryalaguda, India"/>
    <d v="2014-05-20T00:00:00"/>
    <x v="0"/>
    <x v="4"/>
    <x v="0"/>
    <n v="76928"/>
  </r>
  <r>
    <n v="18290"/>
    <s v="Uravakonda, India"/>
    <d v="2014-11-11T00:00:00"/>
    <x v="3"/>
    <x v="4"/>
    <x v="1"/>
    <n v="298057"/>
  </r>
  <r>
    <n v="18291"/>
    <s v="Ramagundam, India"/>
    <d v="2014-08-21T00:00:00"/>
    <x v="1"/>
    <x v="0"/>
    <x v="0"/>
    <n v="121101"/>
  </r>
  <r>
    <n v="18292"/>
    <s v="Tasgaon, India"/>
    <d v="2014-08-03T00:00:00"/>
    <x v="2"/>
    <x v="0"/>
    <x v="0"/>
    <n v="38053"/>
  </r>
  <r>
    <n v="18293"/>
    <s v="Thirumangalam, India"/>
    <d v="2015-05-04T00:00:00"/>
    <x v="1"/>
    <x v="1"/>
    <x v="1"/>
    <n v="7132"/>
  </r>
  <r>
    <n v="18294"/>
    <s v="Pinjore, India"/>
    <d v="2014-06-26T00:00:00"/>
    <x v="0"/>
    <x v="4"/>
    <x v="0"/>
    <n v="298626"/>
  </r>
  <r>
    <n v="18295"/>
    <s v="Nadbai, India"/>
    <d v="2015-03-27T00:00:00"/>
    <x v="0"/>
    <x v="4"/>
    <x v="0"/>
    <n v="52529"/>
  </r>
  <r>
    <n v="18296"/>
    <s v="Udhagamandalam, India"/>
    <d v="2014-06-27T00:00:00"/>
    <x v="3"/>
    <x v="0"/>
    <x v="1"/>
    <n v="9528"/>
  </r>
  <r>
    <n v="18297"/>
    <s v="Ichalkaranji, India"/>
    <d v="2013-10-24T00:00:00"/>
    <x v="3"/>
    <x v="3"/>
    <x v="1"/>
    <n v="158217"/>
  </r>
  <r>
    <n v="18298"/>
    <s v="Sultanganj, India"/>
    <d v="2013-12-03T00:00:00"/>
    <x v="1"/>
    <x v="2"/>
    <x v="1"/>
    <n v="248398"/>
  </r>
  <r>
    <n v="18299"/>
    <s v="Bobbili, India"/>
    <d v="2014-03-31T00:00:00"/>
    <x v="3"/>
    <x v="4"/>
    <x v="1"/>
    <n v="121304"/>
  </r>
  <r>
    <n v="18300"/>
    <s v="Samana, India"/>
    <d v="2015-04-17T00:00:00"/>
    <x v="3"/>
    <x v="1"/>
    <x v="1"/>
    <n v="273052"/>
  </r>
  <r>
    <n v="18301"/>
    <s v="Thanjavur, India"/>
    <d v="2013-11-11T00:00:00"/>
    <x v="2"/>
    <x v="0"/>
    <x v="0"/>
    <n v="167662"/>
  </r>
  <r>
    <n v="18302"/>
    <s v="Muktsar, India"/>
    <d v="2014-02-04T00:00:00"/>
    <x v="1"/>
    <x v="2"/>
    <x v="1"/>
    <n v="63227"/>
  </r>
  <r>
    <n v="18303"/>
    <s v="Gopalganj, India"/>
    <d v="2014-08-20T00:00:00"/>
    <x v="1"/>
    <x v="0"/>
    <x v="1"/>
    <n v="116478"/>
  </r>
  <r>
    <n v="18304"/>
    <s v="Nagarkurnool, India"/>
    <d v="2015-02-14T00:00:00"/>
    <x v="3"/>
    <x v="3"/>
    <x v="1"/>
    <n v="139880"/>
  </r>
  <r>
    <n v="18305"/>
    <s v="Kharar, India"/>
    <d v="2014-07-07T00:00:00"/>
    <x v="0"/>
    <x v="2"/>
    <x v="0"/>
    <n v="52850"/>
  </r>
  <r>
    <n v="18306"/>
    <s v="Kunnamkulam, India"/>
    <d v="2013-10-24T00:00:00"/>
    <x v="0"/>
    <x v="3"/>
    <x v="0"/>
    <n v="216428"/>
  </r>
  <r>
    <n v="18307"/>
    <s v="Kurnool, India"/>
    <d v="2014-02-25T00:00:00"/>
    <x v="2"/>
    <x v="2"/>
    <x v="0"/>
    <n v="70981"/>
  </r>
  <r>
    <n v="18308"/>
    <s v="Malpura, India"/>
    <d v="2014-05-24T00:00:00"/>
    <x v="3"/>
    <x v="2"/>
    <x v="0"/>
    <n v="286848"/>
  </r>
  <r>
    <n v="18309"/>
    <s v="Ramgarh, India"/>
    <d v="2015-01-27T00:00:00"/>
    <x v="2"/>
    <x v="4"/>
    <x v="1"/>
    <n v="4504"/>
  </r>
  <r>
    <n v="18310"/>
    <s v="Vatakara, India"/>
    <d v="2015-05-13T00:00:00"/>
    <x v="2"/>
    <x v="0"/>
    <x v="1"/>
    <n v="135972"/>
  </r>
  <r>
    <n v="18311"/>
    <s v="Nanded-Waghala, India"/>
    <d v="2014-06-03T00:00:00"/>
    <x v="3"/>
    <x v="1"/>
    <x v="1"/>
    <n v="137805"/>
  </r>
  <r>
    <n v="18312"/>
    <s v="Mokokchung, India"/>
    <d v="2014-02-19T00:00:00"/>
    <x v="3"/>
    <x v="1"/>
    <x v="0"/>
    <n v="124514"/>
  </r>
  <r>
    <n v="18313"/>
    <s v="Bahadurgarh, India"/>
    <d v="2013-10-04T00:00:00"/>
    <x v="2"/>
    <x v="1"/>
    <x v="0"/>
    <n v="91707"/>
  </r>
  <r>
    <n v="18314"/>
    <s v="Rawatsar, India"/>
    <d v="2013-10-10T00:00:00"/>
    <x v="0"/>
    <x v="4"/>
    <x v="0"/>
    <n v="85841"/>
  </r>
  <r>
    <n v="18315"/>
    <s v="Ranaghat, India"/>
    <d v="2014-04-08T00:00:00"/>
    <x v="2"/>
    <x v="2"/>
    <x v="1"/>
    <n v="35948"/>
  </r>
  <r>
    <n v="18316"/>
    <s v="Tilda Newra, India"/>
    <d v="2015-02-23T00:00:00"/>
    <x v="3"/>
    <x v="4"/>
    <x v="0"/>
    <n v="173759"/>
  </r>
  <r>
    <n v="18317"/>
    <s v="Bhiwandi, India"/>
    <d v="2014-12-22T00:00:00"/>
    <x v="1"/>
    <x v="1"/>
    <x v="0"/>
    <n v="198328"/>
  </r>
  <r>
    <n v="18318"/>
    <s v="Baleshwar Town, India"/>
    <d v="2014-09-22T00:00:00"/>
    <x v="3"/>
    <x v="0"/>
    <x v="0"/>
    <n v="109911"/>
  </r>
  <r>
    <n v="18319"/>
    <s v="Pathri, India"/>
    <d v="2015-04-12T00:00:00"/>
    <x v="1"/>
    <x v="4"/>
    <x v="1"/>
    <n v="96390"/>
  </r>
  <r>
    <n v="18320"/>
    <s v="Thirumangalam, India"/>
    <d v="2014-08-16T00:00:00"/>
    <x v="2"/>
    <x v="2"/>
    <x v="1"/>
    <n v="205425"/>
  </r>
  <r>
    <n v="18321"/>
    <s v="Kannur, India"/>
    <d v="2014-04-22T00:00:00"/>
    <x v="3"/>
    <x v="3"/>
    <x v="0"/>
    <n v="276158"/>
  </r>
  <r>
    <n v="18322"/>
    <s v="Palanpur, India"/>
    <d v="2014-04-19T00:00:00"/>
    <x v="3"/>
    <x v="0"/>
    <x v="1"/>
    <n v="150434"/>
  </r>
  <r>
    <n v="18323"/>
    <s v="Adilabad, India"/>
    <d v="2014-10-18T00:00:00"/>
    <x v="3"/>
    <x v="3"/>
    <x v="0"/>
    <n v="227325"/>
  </r>
  <r>
    <n v="18324"/>
    <s v="Nagina, India"/>
    <d v="2014-12-02T00:00:00"/>
    <x v="0"/>
    <x v="4"/>
    <x v="0"/>
    <n v="31565"/>
  </r>
  <r>
    <n v="18325"/>
    <s v="Usilampatti, India"/>
    <d v="2014-12-18T00:00:00"/>
    <x v="3"/>
    <x v="3"/>
    <x v="0"/>
    <n v="155187"/>
  </r>
  <r>
    <n v="18326"/>
    <s v="Sultanganj, India"/>
    <d v="2014-06-05T00:00:00"/>
    <x v="3"/>
    <x v="0"/>
    <x v="1"/>
    <n v="166979"/>
  </r>
  <r>
    <n v="18327"/>
    <s v="Raayachuru, India"/>
    <d v="2013-11-14T00:00:00"/>
    <x v="3"/>
    <x v="2"/>
    <x v="1"/>
    <n v="131460"/>
  </r>
  <r>
    <n v="18328"/>
    <s v="Udgir, India"/>
    <d v="2014-10-20T00:00:00"/>
    <x v="0"/>
    <x v="1"/>
    <x v="0"/>
    <n v="215115"/>
  </r>
  <r>
    <n v="18329"/>
    <s v="Bobbili, India"/>
    <d v="2015-04-03T00:00:00"/>
    <x v="0"/>
    <x v="3"/>
    <x v="0"/>
    <n v="111078"/>
  </r>
  <r>
    <n v="18330"/>
    <s v="Balurghat, India"/>
    <d v="2014-04-28T00:00:00"/>
    <x v="0"/>
    <x v="1"/>
    <x v="1"/>
    <n v="212819"/>
  </r>
  <r>
    <n v="18331"/>
    <s v="Raipur, India"/>
    <d v="2014-11-21T00:00:00"/>
    <x v="3"/>
    <x v="2"/>
    <x v="1"/>
    <n v="245537"/>
  </r>
  <r>
    <n v="18332"/>
    <s v="Thanjavur, India"/>
    <d v="2014-09-27T00:00:00"/>
    <x v="1"/>
    <x v="4"/>
    <x v="0"/>
    <n v="7614"/>
  </r>
  <r>
    <n v="18333"/>
    <s v="Meerut, India"/>
    <d v="2015-05-07T00:00:00"/>
    <x v="2"/>
    <x v="2"/>
    <x v="1"/>
    <n v="12476"/>
  </r>
  <r>
    <n v="18334"/>
    <s v="Warora, India"/>
    <d v="2013-12-01T00:00:00"/>
    <x v="0"/>
    <x v="0"/>
    <x v="1"/>
    <n v="25374"/>
  </r>
  <r>
    <n v="18335"/>
    <s v="Davanagere, India"/>
    <d v="2014-09-25T00:00:00"/>
    <x v="3"/>
    <x v="0"/>
    <x v="1"/>
    <n v="242188"/>
  </r>
  <r>
    <n v="18336"/>
    <s v="Mundi, India"/>
    <d v="2014-04-17T00:00:00"/>
    <x v="2"/>
    <x v="4"/>
    <x v="1"/>
    <n v="33212"/>
  </r>
  <r>
    <n v="18337"/>
    <s v="Kathua, India"/>
    <d v="2014-08-27T00:00:00"/>
    <x v="0"/>
    <x v="2"/>
    <x v="1"/>
    <n v="178359"/>
  </r>
  <r>
    <n v="18338"/>
    <s v="Munger, India"/>
    <d v="2014-11-18T00:00:00"/>
    <x v="1"/>
    <x v="3"/>
    <x v="0"/>
    <n v="48865"/>
  </r>
  <r>
    <n v="18339"/>
    <s v="Ludhiana, India"/>
    <d v="2014-12-28T00:00:00"/>
    <x v="3"/>
    <x v="2"/>
    <x v="0"/>
    <n v="264213"/>
  </r>
  <r>
    <n v="18340"/>
    <s v="Mohali, India"/>
    <d v="2014-04-03T00:00:00"/>
    <x v="1"/>
    <x v="0"/>
    <x v="0"/>
    <n v="207011"/>
  </r>
  <r>
    <n v="18341"/>
    <s v="Sherghati, India"/>
    <d v="2014-10-21T00:00:00"/>
    <x v="0"/>
    <x v="1"/>
    <x v="0"/>
    <n v="106306"/>
  </r>
  <r>
    <n v="18342"/>
    <s v="Farooqnagar, India"/>
    <d v="2014-11-26T00:00:00"/>
    <x v="3"/>
    <x v="3"/>
    <x v="0"/>
    <n v="4520"/>
  </r>
  <r>
    <n v="18343"/>
    <s v="Rudauli, India"/>
    <d v="2014-12-16T00:00:00"/>
    <x v="2"/>
    <x v="4"/>
    <x v="1"/>
    <n v="185229"/>
  </r>
  <r>
    <n v="18344"/>
    <s v="Visakhapatnam, India"/>
    <d v="2013-10-19T00:00:00"/>
    <x v="0"/>
    <x v="4"/>
    <x v="0"/>
    <n v="279623"/>
  </r>
  <r>
    <n v="18345"/>
    <s v="Pappinisseri, India"/>
    <d v="2013-10-16T00:00:00"/>
    <x v="0"/>
    <x v="2"/>
    <x v="0"/>
    <n v="193606"/>
  </r>
  <r>
    <n v="18346"/>
    <s v="Titlagarh, India"/>
    <d v="2015-03-30T00:00:00"/>
    <x v="2"/>
    <x v="1"/>
    <x v="1"/>
    <n v="235047"/>
  </r>
  <r>
    <n v="18347"/>
    <s v="Lakheri, India"/>
    <d v="2014-05-07T00:00:00"/>
    <x v="3"/>
    <x v="4"/>
    <x v="0"/>
    <n v="261536"/>
  </r>
  <r>
    <n v="18348"/>
    <s v="Parvathipuram, India"/>
    <d v="2014-12-18T00:00:00"/>
    <x v="1"/>
    <x v="1"/>
    <x v="0"/>
    <n v="271053"/>
  </r>
  <r>
    <n v="18349"/>
    <s v="Uran, India"/>
    <d v="2014-02-02T00:00:00"/>
    <x v="2"/>
    <x v="2"/>
    <x v="0"/>
    <n v="26336"/>
  </r>
  <r>
    <n v="18350"/>
    <s v="Jammu, India"/>
    <d v="2013-11-14T00:00:00"/>
    <x v="0"/>
    <x v="3"/>
    <x v="1"/>
    <n v="197237"/>
  </r>
  <r>
    <n v="18351"/>
    <s v="Kapadvanj, India"/>
    <d v="2015-02-09T00:00:00"/>
    <x v="3"/>
    <x v="2"/>
    <x v="0"/>
    <n v="27627"/>
  </r>
  <r>
    <n v="18352"/>
    <s v="Malout, India"/>
    <d v="2014-07-03T00:00:00"/>
    <x v="2"/>
    <x v="2"/>
    <x v="0"/>
    <n v="103678"/>
  </r>
  <r>
    <n v="18353"/>
    <s v="Shikaripur, India"/>
    <d v="2014-05-17T00:00:00"/>
    <x v="2"/>
    <x v="3"/>
    <x v="0"/>
    <n v="207468"/>
  </r>
  <r>
    <n v="18354"/>
    <s v="Shamli, India"/>
    <d v="2014-04-22T00:00:00"/>
    <x v="0"/>
    <x v="4"/>
    <x v="1"/>
    <n v="170134"/>
  </r>
  <r>
    <n v="18355"/>
    <s v="Jammalamadugu, India"/>
    <d v="2014-07-11T00:00:00"/>
    <x v="3"/>
    <x v="3"/>
    <x v="0"/>
    <n v="217501"/>
  </r>
  <r>
    <n v="18356"/>
    <s v="Sheikhpura, India"/>
    <d v="2014-10-21T00:00:00"/>
    <x v="2"/>
    <x v="0"/>
    <x v="1"/>
    <n v="90249"/>
  </r>
  <r>
    <n v="18357"/>
    <s v="Udgir, India"/>
    <d v="2015-03-06T00:00:00"/>
    <x v="0"/>
    <x v="4"/>
    <x v="1"/>
    <n v="153058"/>
  </r>
  <r>
    <n v="18358"/>
    <s v="Renukoot, India"/>
    <d v="2014-06-19T00:00:00"/>
    <x v="2"/>
    <x v="4"/>
    <x v="1"/>
    <n v="90030"/>
  </r>
  <r>
    <n v="18359"/>
    <s v="Kadapa, India"/>
    <d v="2015-04-01T00:00:00"/>
    <x v="3"/>
    <x v="1"/>
    <x v="1"/>
    <n v="179927"/>
  </r>
  <r>
    <n v="18360"/>
    <s v="Maihar, India"/>
    <d v="2013-10-11T00:00:00"/>
    <x v="0"/>
    <x v="3"/>
    <x v="0"/>
    <n v="137766"/>
  </r>
  <r>
    <n v="18361"/>
    <s v="Dhoraji, India"/>
    <d v="2015-01-10T00:00:00"/>
    <x v="3"/>
    <x v="4"/>
    <x v="1"/>
    <n v="5159"/>
  </r>
  <r>
    <n v="18362"/>
    <s v="Sitamarhi, India"/>
    <d v="2013-11-23T00:00:00"/>
    <x v="1"/>
    <x v="0"/>
    <x v="0"/>
    <n v="298693"/>
  </r>
  <r>
    <n v="18363"/>
    <s v="Ongole, India"/>
    <d v="2014-02-01T00:00:00"/>
    <x v="1"/>
    <x v="4"/>
    <x v="0"/>
    <n v="108463"/>
  </r>
  <r>
    <n v="18364"/>
    <s v="Kalpi, India"/>
    <d v="2015-05-16T00:00:00"/>
    <x v="2"/>
    <x v="0"/>
    <x v="0"/>
    <n v="32521"/>
  </r>
  <r>
    <n v="18365"/>
    <s v="Sugauli, India"/>
    <d v="2014-06-02T00:00:00"/>
    <x v="2"/>
    <x v="2"/>
    <x v="1"/>
    <n v="4504"/>
  </r>
  <r>
    <n v="18366"/>
    <s v="Vadalur, India"/>
    <d v="2015-04-07T00:00:00"/>
    <x v="1"/>
    <x v="3"/>
    <x v="0"/>
    <n v="230887"/>
  </r>
  <r>
    <n v="18367"/>
    <s v="Dharmanagar, India"/>
    <d v="2015-05-19T00:00:00"/>
    <x v="1"/>
    <x v="0"/>
    <x v="0"/>
    <n v="285697"/>
  </r>
  <r>
    <n v="18368"/>
    <s v="Pattamundai, India"/>
    <d v="2013-11-15T00:00:00"/>
    <x v="1"/>
    <x v="3"/>
    <x v="1"/>
    <n v="102062"/>
  </r>
  <r>
    <n v="18369"/>
    <s v="Uran, India"/>
    <d v="2014-10-02T00:00:00"/>
    <x v="1"/>
    <x v="0"/>
    <x v="1"/>
    <n v="86672"/>
  </r>
  <r>
    <n v="18370"/>
    <s v="Nilambur, India"/>
    <d v="2014-05-22T00:00:00"/>
    <x v="0"/>
    <x v="1"/>
    <x v="1"/>
    <n v="78916"/>
  </r>
  <r>
    <n v="18371"/>
    <s v="Kothagudem, India"/>
    <d v="2014-08-23T00:00:00"/>
    <x v="2"/>
    <x v="3"/>
    <x v="0"/>
    <n v="238167"/>
  </r>
  <r>
    <n v="18372"/>
    <s v="Nokha, India"/>
    <d v="2014-02-04T00:00:00"/>
    <x v="0"/>
    <x v="2"/>
    <x v="1"/>
    <n v="244917"/>
  </r>
  <r>
    <n v="18373"/>
    <s v="Sivakasi, India"/>
    <d v="2014-07-03T00:00:00"/>
    <x v="3"/>
    <x v="0"/>
    <x v="0"/>
    <n v="212309"/>
  </r>
  <r>
    <n v="18374"/>
    <s v="Sidlaghatta, India"/>
    <d v="2013-12-09T00:00:00"/>
    <x v="2"/>
    <x v="1"/>
    <x v="1"/>
    <n v="152172"/>
  </r>
  <r>
    <n v="18375"/>
    <s v="Naihati, India"/>
    <d v="2014-02-08T00:00:00"/>
    <x v="3"/>
    <x v="4"/>
    <x v="0"/>
    <n v="158469"/>
  </r>
  <r>
    <n v="18376"/>
    <s v="Kayamkulam, India"/>
    <d v="2014-06-17T00:00:00"/>
    <x v="3"/>
    <x v="4"/>
    <x v="1"/>
    <n v="241362"/>
  </r>
  <r>
    <n v="18377"/>
    <s v="Shimla, India"/>
    <d v="2015-01-23T00:00:00"/>
    <x v="2"/>
    <x v="0"/>
    <x v="1"/>
    <n v="31817"/>
  </r>
  <r>
    <n v="18378"/>
    <s v="Mohali, India"/>
    <d v="2014-10-18T00:00:00"/>
    <x v="3"/>
    <x v="1"/>
    <x v="0"/>
    <n v="91788"/>
  </r>
  <r>
    <n v="18379"/>
    <s v="Ongole, India"/>
    <d v="2014-10-06T00:00:00"/>
    <x v="0"/>
    <x v="4"/>
    <x v="1"/>
    <n v="279350"/>
  </r>
  <r>
    <n v="18380"/>
    <s v="Raurkela, India"/>
    <d v="2014-04-24T00:00:00"/>
    <x v="1"/>
    <x v="1"/>
    <x v="0"/>
    <n v="227133"/>
  </r>
  <r>
    <n v="18381"/>
    <s v="Pithoragarh, India"/>
    <d v="2014-05-30T00:00:00"/>
    <x v="0"/>
    <x v="3"/>
    <x v="0"/>
    <n v="215862"/>
  </r>
  <r>
    <n v="18382"/>
    <s v="Samalkot, India"/>
    <d v="2015-03-26T00:00:00"/>
    <x v="1"/>
    <x v="4"/>
    <x v="0"/>
    <n v="154403"/>
  </r>
  <r>
    <n v="18383"/>
    <s v="Kohima, India"/>
    <d v="2014-01-21T00:00:00"/>
    <x v="3"/>
    <x v="3"/>
    <x v="0"/>
    <n v="262101"/>
  </r>
  <r>
    <n v="18384"/>
    <s v="Neemuch, India"/>
    <d v="2014-05-05T00:00:00"/>
    <x v="2"/>
    <x v="0"/>
    <x v="1"/>
    <n v="6695"/>
  </r>
  <r>
    <n v="18385"/>
    <s v="Rudauli, India"/>
    <d v="2013-10-18T00:00:00"/>
    <x v="2"/>
    <x v="1"/>
    <x v="1"/>
    <n v="275863"/>
  </r>
  <r>
    <n v="18386"/>
    <s v="Shahdol, India"/>
    <d v="2014-05-13T00:00:00"/>
    <x v="1"/>
    <x v="4"/>
    <x v="0"/>
    <n v="225932"/>
  </r>
  <r>
    <n v="18387"/>
    <s v="Uran Islampur, India"/>
    <d v="2014-10-11T00:00:00"/>
    <x v="2"/>
    <x v="0"/>
    <x v="0"/>
    <n v="27557"/>
  </r>
  <r>
    <n v="18388"/>
    <s v="Satana, India"/>
    <d v="2014-07-28T00:00:00"/>
    <x v="2"/>
    <x v="1"/>
    <x v="0"/>
    <n v="104347"/>
  </r>
  <r>
    <n v="18389"/>
    <s v="Oddanchatram, India"/>
    <d v="2014-03-03T00:00:00"/>
    <x v="1"/>
    <x v="0"/>
    <x v="0"/>
    <n v="20388"/>
  </r>
  <r>
    <n v="18390"/>
    <s v="Wani, India"/>
    <d v="2014-02-02T00:00:00"/>
    <x v="1"/>
    <x v="4"/>
    <x v="1"/>
    <n v="146664"/>
  </r>
  <r>
    <n v="18391"/>
    <s v="Yamunanagar, India"/>
    <d v="2014-01-13T00:00:00"/>
    <x v="1"/>
    <x v="2"/>
    <x v="0"/>
    <n v="221113"/>
  </r>
  <r>
    <n v="18392"/>
    <s v="Mavoor, India"/>
    <d v="2014-04-03T00:00:00"/>
    <x v="0"/>
    <x v="1"/>
    <x v="0"/>
    <n v="27874"/>
  </r>
  <r>
    <n v="18393"/>
    <s v="Sahaswan, India"/>
    <d v="2014-08-10T00:00:00"/>
    <x v="0"/>
    <x v="1"/>
    <x v="0"/>
    <n v="251045"/>
  </r>
  <r>
    <n v="18394"/>
    <s v="Surandai, India"/>
    <d v="2014-04-01T00:00:00"/>
    <x v="1"/>
    <x v="2"/>
    <x v="0"/>
    <n v="290618"/>
  </r>
  <r>
    <n v="18395"/>
    <s v="Khambhat, India"/>
    <d v="2014-07-16T00:00:00"/>
    <x v="1"/>
    <x v="2"/>
    <x v="1"/>
    <n v="262776"/>
  </r>
  <r>
    <n v="18396"/>
    <s v="Manmad, India"/>
    <d v="2015-04-08T00:00:00"/>
    <x v="0"/>
    <x v="2"/>
    <x v="1"/>
    <n v="157866"/>
  </r>
  <r>
    <n v="18397"/>
    <s v="Najibabad, India"/>
    <d v="2014-01-09T00:00:00"/>
    <x v="1"/>
    <x v="3"/>
    <x v="1"/>
    <n v="150811"/>
  </r>
  <r>
    <n v="18398"/>
    <s v="Naila Janjgir, India"/>
    <d v="2015-01-08T00:00:00"/>
    <x v="1"/>
    <x v="4"/>
    <x v="1"/>
    <n v="113340"/>
  </r>
  <r>
    <n v="18399"/>
    <s v="Thiruvananthapuram, India"/>
    <d v="2015-05-18T00:00:00"/>
    <x v="0"/>
    <x v="3"/>
    <x v="0"/>
    <n v="212271"/>
  </r>
  <r>
    <n v="18400"/>
    <s v="Periyasemur, India"/>
    <d v="2014-08-07T00:00:00"/>
    <x v="2"/>
    <x v="3"/>
    <x v="0"/>
    <n v="173779"/>
  </r>
  <r>
    <n v="18401"/>
    <s v="Kalyan-Dombivali, India"/>
    <d v="2014-04-13T00:00:00"/>
    <x v="3"/>
    <x v="0"/>
    <x v="0"/>
    <n v="18242"/>
  </r>
  <r>
    <n v="18402"/>
    <s v="Sonipat, India"/>
    <d v="2015-04-19T00:00:00"/>
    <x v="0"/>
    <x v="2"/>
    <x v="1"/>
    <n v="292817"/>
  </r>
  <r>
    <n v="18403"/>
    <s v="Gumia, India"/>
    <d v="2014-01-09T00:00:00"/>
    <x v="0"/>
    <x v="2"/>
    <x v="1"/>
    <n v="202899"/>
  </r>
  <r>
    <n v="18404"/>
    <s v="Makrana, India"/>
    <d v="2014-11-19T00:00:00"/>
    <x v="3"/>
    <x v="1"/>
    <x v="1"/>
    <n v="210262"/>
  </r>
  <r>
    <n v="18405"/>
    <s v="Gwalior, India"/>
    <d v="2014-09-09T00:00:00"/>
    <x v="1"/>
    <x v="0"/>
    <x v="0"/>
    <n v="163992"/>
  </r>
  <r>
    <n v="18406"/>
    <s v="Ramanagaram, India"/>
    <d v="2015-04-02T00:00:00"/>
    <x v="2"/>
    <x v="0"/>
    <x v="1"/>
    <n v="118009"/>
  </r>
  <r>
    <n v="18407"/>
    <s v="Pandhurna, India"/>
    <d v="2014-06-17T00:00:00"/>
    <x v="1"/>
    <x v="1"/>
    <x v="0"/>
    <n v="56945"/>
  </r>
  <r>
    <n v="18408"/>
    <s v="Malpura, India"/>
    <d v="2014-05-19T00:00:00"/>
    <x v="0"/>
    <x v="1"/>
    <x v="1"/>
    <n v="231322"/>
  </r>
  <r>
    <n v="18409"/>
    <s v="Savner, India"/>
    <d v="2014-11-03T00:00:00"/>
    <x v="3"/>
    <x v="0"/>
    <x v="1"/>
    <n v="64830"/>
  </r>
  <r>
    <n v="18410"/>
    <s v="Varkala, India"/>
    <d v="2014-08-31T00:00:00"/>
    <x v="2"/>
    <x v="1"/>
    <x v="1"/>
    <n v="212675"/>
  </r>
  <r>
    <n v="18411"/>
    <s v="Dumraon, India"/>
    <d v="2014-03-22T00:00:00"/>
    <x v="0"/>
    <x v="4"/>
    <x v="1"/>
    <n v="262787"/>
  </r>
  <r>
    <n v="18412"/>
    <s v="Pilibhit, India"/>
    <d v="2015-03-04T00:00:00"/>
    <x v="0"/>
    <x v="0"/>
    <x v="1"/>
    <n v="10405"/>
  </r>
  <r>
    <n v="18413"/>
    <s v="Ganjbasoda, India"/>
    <d v="2014-08-10T00:00:00"/>
    <x v="3"/>
    <x v="2"/>
    <x v="1"/>
    <n v="50390"/>
  </r>
  <r>
    <n v="18414"/>
    <s v="Bhiwandi, India"/>
    <d v="2015-03-23T00:00:00"/>
    <x v="1"/>
    <x v="4"/>
    <x v="1"/>
    <n v="93714"/>
  </r>
  <r>
    <n v="18415"/>
    <s v="Simdega, India"/>
    <d v="2014-10-07T00:00:00"/>
    <x v="1"/>
    <x v="1"/>
    <x v="0"/>
    <n v="278174"/>
  </r>
  <r>
    <n v="18416"/>
    <s v="Nagapattinam, India"/>
    <d v="2014-07-04T00:00:00"/>
    <x v="3"/>
    <x v="0"/>
    <x v="0"/>
    <n v="273253"/>
  </r>
  <r>
    <n v="18417"/>
    <s v="Nokha, India"/>
    <d v="2014-07-30T00:00:00"/>
    <x v="2"/>
    <x v="2"/>
    <x v="1"/>
    <n v="192326"/>
  </r>
  <r>
    <n v="18418"/>
    <s v="Haldwani-cum-Kathgodam, India"/>
    <d v="2014-01-11T00:00:00"/>
    <x v="0"/>
    <x v="2"/>
    <x v="0"/>
    <n v="37003"/>
  </r>
  <r>
    <n v="18419"/>
    <s v="Kalyan-Dombivali, India"/>
    <d v="2015-04-02T00:00:00"/>
    <x v="2"/>
    <x v="3"/>
    <x v="0"/>
    <n v="54272"/>
  </r>
  <r>
    <n v="18420"/>
    <s v="Jamshedpur, India"/>
    <d v="2014-10-16T00:00:00"/>
    <x v="1"/>
    <x v="1"/>
    <x v="1"/>
    <n v="292931"/>
  </r>
  <r>
    <n v="18421"/>
    <s v="Tekkalakote, India"/>
    <d v="2015-03-23T00:00:00"/>
    <x v="0"/>
    <x v="1"/>
    <x v="1"/>
    <n v="210758"/>
  </r>
  <r>
    <n v="18422"/>
    <s v="Sherkot, India"/>
    <d v="2014-01-05T00:00:00"/>
    <x v="2"/>
    <x v="1"/>
    <x v="0"/>
    <n v="122655"/>
  </r>
  <r>
    <n v="18423"/>
    <s v="Madhupur, India"/>
    <d v="2014-01-08T00:00:00"/>
    <x v="3"/>
    <x v="2"/>
    <x v="1"/>
    <n v="252151"/>
  </r>
  <r>
    <n v="18424"/>
    <s v="Petlad, India"/>
    <d v="2014-01-28T00:00:00"/>
    <x v="2"/>
    <x v="1"/>
    <x v="1"/>
    <n v="118227"/>
  </r>
  <r>
    <n v="18425"/>
    <s v="Tiruchendur, India"/>
    <d v="2013-12-05T00:00:00"/>
    <x v="0"/>
    <x v="1"/>
    <x v="1"/>
    <n v="40027"/>
  </r>
  <r>
    <n v="18426"/>
    <s v="Mandapeta, India"/>
    <d v="2014-04-03T00:00:00"/>
    <x v="3"/>
    <x v="0"/>
    <x v="1"/>
    <n v="290226"/>
  </r>
  <r>
    <n v="18427"/>
    <s v="Sonipat, India"/>
    <d v="2013-11-18T00:00:00"/>
    <x v="1"/>
    <x v="1"/>
    <x v="1"/>
    <n v="273809"/>
  </r>
  <r>
    <n v="18428"/>
    <s v="Pathri, India"/>
    <d v="2014-02-10T00:00:00"/>
    <x v="1"/>
    <x v="4"/>
    <x v="0"/>
    <n v="269695"/>
  </r>
  <r>
    <n v="18429"/>
    <s v="Asansol, India"/>
    <d v="2014-06-01T00:00:00"/>
    <x v="1"/>
    <x v="0"/>
    <x v="1"/>
    <n v="270715"/>
  </r>
  <r>
    <n v="18430"/>
    <s v="Lal Gopalganj Nindaura, India"/>
    <d v="2014-02-02T00:00:00"/>
    <x v="3"/>
    <x v="0"/>
    <x v="0"/>
    <n v="163096"/>
  </r>
  <r>
    <n v="18431"/>
    <s v="Supaul, India"/>
    <d v="2013-10-11T00:00:00"/>
    <x v="3"/>
    <x v="1"/>
    <x v="1"/>
    <n v="272044"/>
  </r>
  <r>
    <n v="18432"/>
    <s v="Nagaon, India"/>
    <d v="2014-02-28T00:00:00"/>
    <x v="0"/>
    <x v="1"/>
    <x v="1"/>
    <n v="127238"/>
  </r>
  <r>
    <n v="18433"/>
    <s v="Mihijam, India"/>
    <d v="2014-04-18T00:00:00"/>
    <x v="1"/>
    <x v="3"/>
    <x v="1"/>
    <n v="199457"/>
  </r>
  <r>
    <n v="18434"/>
    <s v="Vyara, India"/>
    <d v="2014-03-07T00:00:00"/>
    <x v="2"/>
    <x v="3"/>
    <x v="1"/>
    <n v="137132"/>
  </r>
  <r>
    <n v="18435"/>
    <s v="Washim, India"/>
    <d v="2014-05-13T00:00:00"/>
    <x v="3"/>
    <x v="2"/>
    <x v="0"/>
    <n v="228512"/>
  </r>
  <r>
    <n v="18436"/>
    <s v="Shegaon, India"/>
    <d v="2014-09-30T00:00:00"/>
    <x v="1"/>
    <x v="0"/>
    <x v="1"/>
    <n v="247702"/>
  </r>
  <r>
    <n v="18437"/>
    <s v="Varkala, India"/>
    <d v="2014-07-22T00:00:00"/>
    <x v="1"/>
    <x v="3"/>
    <x v="1"/>
    <n v="59902"/>
  </r>
  <r>
    <n v="18438"/>
    <s v="Palladam, India"/>
    <d v="2014-03-03T00:00:00"/>
    <x v="3"/>
    <x v="4"/>
    <x v="1"/>
    <n v="141896"/>
  </r>
  <r>
    <n v="18439"/>
    <s v="Suryapet, India"/>
    <d v="2014-06-26T00:00:00"/>
    <x v="2"/>
    <x v="4"/>
    <x v="0"/>
    <n v="245453"/>
  </r>
  <r>
    <n v="18440"/>
    <s v="Pinjore, India"/>
    <d v="2014-02-27T00:00:00"/>
    <x v="3"/>
    <x v="4"/>
    <x v="1"/>
    <n v="146715"/>
  </r>
  <r>
    <n v="18441"/>
    <s v="Naugachhia, India"/>
    <d v="2014-02-05T00:00:00"/>
    <x v="2"/>
    <x v="0"/>
    <x v="0"/>
    <n v="92144"/>
  </r>
  <r>
    <n v="18442"/>
    <s v="Seohara, India"/>
    <d v="2015-02-12T00:00:00"/>
    <x v="3"/>
    <x v="2"/>
    <x v="0"/>
    <n v="244219"/>
  </r>
  <r>
    <n v="18443"/>
    <s v="Ranavav, India"/>
    <d v="2015-02-12T00:00:00"/>
    <x v="3"/>
    <x v="3"/>
    <x v="1"/>
    <n v="163118"/>
  </r>
  <r>
    <n v="18444"/>
    <s v="Ozar, India"/>
    <d v="2015-05-09T00:00:00"/>
    <x v="2"/>
    <x v="0"/>
    <x v="1"/>
    <n v="58339"/>
  </r>
  <r>
    <n v="18445"/>
    <s v="Tikamgarh, India"/>
    <d v="2014-06-09T00:00:00"/>
    <x v="3"/>
    <x v="2"/>
    <x v="0"/>
    <n v="271229"/>
  </r>
  <r>
    <n v="18446"/>
    <s v="Erode, India"/>
    <d v="2014-06-05T00:00:00"/>
    <x v="2"/>
    <x v="0"/>
    <x v="1"/>
    <n v="1468"/>
  </r>
  <r>
    <n v="18447"/>
    <s v="Yellandu, India"/>
    <d v="2014-05-11T00:00:00"/>
    <x v="1"/>
    <x v="0"/>
    <x v="0"/>
    <n v="243299"/>
  </r>
  <r>
    <n v="18448"/>
    <s v="Jagtial, India"/>
    <d v="2015-01-05T00:00:00"/>
    <x v="0"/>
    <x v="4"/>
    <x v="0"/>
    <n v="207474"/>
  </r>
  <r>
    <n v="18449"/>
    <s v="Ranchi, India"/>
    <d v="2015-01-09T00:00:00"/>
    <x v="1"/>
    <x v="4"/>
    <x v="0"/>
    <n v="26075"/>
  </r>
  <r>
    <n v="18450"/>
    <s v="Kyathampalle, India"/>
    <d v="2014-12-03T00:00:00"/>
    <x v="0"/>
    <x v="3"/>
    <x v="1"/>
    <n v="133995"/>
  </r>
  <r>
    <n v="18451"/>
    <s v="Tenali, India"/>
    <d v="2014-01-31T00:00:00"/>
    <x v="1"/>
    <x v="3"/>
    <x v="1"/>
    <n v="60374"/>
  </r>
  <r>
    <n v="18452"/>
    <s v="Bhadrak, India"/>
    <d v="2014-03-01T00:00:00"/>
    <x v="1"/>
    <x v="2"/>
    <x v="1"/>
    <n v="273877"/>
  </r>
  <r>
    <n v="18453"/>
    <s v="Pandua, India"/>
    <d v="2013-12-03T00:00:00"/>
    <x v="3"/>
    <x v="3"/>
    <x v="1"/>
    <n v="95168"/>
  </r>
  <r>
    <n v="18454"/>
    <s v="Seoni-Malwa, India"/>
    <d v="2014-04-19T00:00:00"/>
    <x v="3"/>
    <x v="2"/>
    <x v="1"/>
    <n v="258996"/>
  </r>
  <r>
    <n v="18455"/>
    <s v="Mandsaur, India"/>
    <d v="2014-09-30T00:00:00"/>
    <x v="1"/>
    <x v="1"/>
    <x v="0"/>
    <n v="265785"/>
  </r>
  <r>
    <n v="18456"/>
    <s v="Mahnar Bazar, India"/>
    <d v="2015-01-26T00:00:00"/>
    <x v="3"/>
    <x v="1"/>
    <x v="1"/>
    <n v="201957"/>
  </r>
  <r>
    <n v="18457"/>
    <s v="Salem, India"/>
    <d v="2013-11-28T00:00:00"/>
    <x v="2"/>
    <x v="0"/>
    <x v="1"/>
    <n v="293178"/>
  </r>
  <r>
    <n v="18458"/>
    <s v="Nagari, India"/>
    <d v="2013-12-18T00:00:00"/>
    <x v="3"/>
    <x v="1"/>
    <x v="1"/>
    <n v="278831"/>
  </r>
  <r>
    <n v="18459"/>
    <s v="Lumding, India"/>
    <d v="2014-09-11T00:00:00"/>
    <x v="3"/>
    <x v="3"/>
    <x v="0"/>
    <n v="180282"/>
  </r>
  <r>
    <n v="18460"/>
    <s v="Siruguppa, India"/>
    <d v="2014-04-14T00:00:00"/>
    <x v="0"/>
    <x v="4"/>
    <x v="0"/>
    <n v="56016"/>
  </r>
  <r>
    <n v="18461"/>
    <s v="Vapi, India"/>
    <d v="2014-10-20T00:00:00"/>
    <x v="0"/>
    <x v="2"/>
    <x v="0"/>
    <n v="100872"/>
  </r>
  <r>
    <n v="18462"/>
    <s v="Memari, India"/>
    <d v="2014-03-25T00:00:00"/>
    <x v="2"/>
    <x v="4"/>
    <x v="1"/>
    <n v="190239"/>
  </r>
  <r>
    <n v="18463"/>
    <s v="Ranavav, India"/>
    <d v="2014-02-13T00:00:00"/>
    <x v="2"/>
    <x v="1"/>
    <x v="0"/>
    <n v="9454"/>
  </r>
  <r>
    <n v="18464"/>
    <s v="Mohali, India"/>
    <d v="2013-10-17T00:00:00"/>
    <x v="3"/>
    <x v="1"/>
    <x v="1"/>
    <n v="36680"/>
  </r>
  <r>
    <n v="18465"/>
    <s v="Shahpura, India"/>
    <d v="2014-07-15T00:00:00"/>
    <x v="3"/>
    <x v="1"/>
    <x v="1"/>
    <n v="17765"/>
  </r>
  <r>
    <n v="18466"/>
    <s v="Kharar, India"/>
    <d v="2015-03-18T00:00:00"/>
    <x v="3"/>
    <x v="3"/>
    <x v="1"/>
    <n v="170770"/>
  </r>
  <r>
    <n v="18467"/>
    <s v="Neyyattinkara, India"/>
    <d v="2014-08-30T00:00:00"/>
    <x v="0"/>
    <x v="4"/>
    <x v="0"/>
    <n v="17942"/>
  </r>
  <r>
    <n v="18468"/>
    <s v="Panruti, India"/>
    <d v="2015-01-07T00:00:00"/>
    <x v="1"/>
    <x v="0"/>
    <x v="0"/>
    <n v="238846"/>
  </r>
  <r>
    <n v="18469"/>
    <s v="Byasanagar, India"/>
    <d v="2013-12-01T00:00:00"/>
    <x v="0"/>
    <x v="1"/>
    <x v="0"/>
    <n v="94864"/>
  </r>
  <r>
    <n v="18470"/>
    <s v="Narsipatnam, India"/>
    <d v="2014-11-20T00:00:00"/>
    <x v="3"/>
    <x v="1"/>
    <x v="1"/>
    <n v="172905"/>
  </r>
  <r>
    <n v="18471"/>
    <s v="Kaithal, India"/>
    <d v="2013-10-16T00:00:00"/>
    <x v="2"/>
    <x v="1"/>
    <x v="0"/>
    <n v="75990"/>
  </r>
  <r>
    <n v="18472"/>
    <s v="Bankura, India"/>
    <d v="2014-09-05T00:00:00"/>
    <x v="3"/>
    <x v="2"/>
    <x v="0"/>
    <n v="28014"/>
  </r>
  <r>
    <n v="18473"/>
    <s v="Pathri, India"/>
    <d v="2014-11-27T00:00:00"/>
    <x v="0"/>
    <x v="0"/>
    <x v="0"/>
    <n v="143025"/>
  </r>
  <r>
    <n v="18474"/>
    <s v="Sohna, India"/>
    <d v="2013-12-19T00:00:00"/>
    <x v="1"/>
    <x v="0"/>
    <x v="0"/>
    <n v="233499"/>
  </r>
  <r>
    <n v="18475"/>
    <s v="Panvel, India"/>
    <d v="2014-09-17T00:00:00"/>
    <x v="2"/>
    <x v="2"/>
    <x v="1"/>
    <n v="98909"/>
  </r>
  <r>
    <n v="18476"/>
    <s v="Shahade, India"/>
    <d v="2015-01-29T00:00:00"/>
    <x v="1"/>
    <x v="4"/>
    <x v="1"/>
    <n v="165729"/>
  </r>
  <r>
    <n v="18477"/>
    <s v="Nokha, India"/>
    <d v="2014-05-05T00:00:00"/>
    <x v="0"/>
    <x v="2"/>
    <x v="0"/>
    <n v="208061"/>
  </r>
  <r>
    <n v="18478"/>
    <s v="Kunnamkulam, India"/>
    <d v="2014-06-20T00:00:00"/>
    <x v="3"/>
    <x v="2"/>
    <x v="1"/>
    <n v="75526"/>
  </r>
  <r>
    <n v="18479"/>
    <s v="Sardhana, India"/>
    <d v="2014-05-05T00:00:00"/>
    <x v="1"/>
    <x v="2"/>
    <x v="1"/>
    <n v="294740"/>
  </r>
  <r>
    <n v="18480"/>
    <s v="Ottappalam, India"/>
    <d v="2013-12-11T00:00:00"/>
    <x v="0"/>
    <x v="2"/>
    <x v="0"/>
    <n v="169961"/>
  </r>
  <r>
    <n v="18481"/>
    <s v="Mattannur, India"/>
    <d v="2015-03-20T00:00:00"/>
    <x v="3"/>
    <x v="0"/>
    <x v="1"/>
    <n v="152513"/>
  </r>
  <r>
    <n v="18482"/>
    <s v="Masaurhi, India"/>
    <d v="2014-05-14T00:00:00"/>
    <x v="1"/>
    <x v="0"/>
    <x v="1"/>
    <n v="68966"/>
  </r>
  <r>
    <n v="18483"/>
    <s v="Nanjikottai, India"/>
    <d v="2015-03-22T00:00:00"/>
    <x v="2"/>
    <x v="0"/>
    <x v="0"/>
    <n v="4071"/>
  </r>
  <r>
    <n v="18484"/>
    <s v="Nagaur, India"/>
    <d v="2014-01-22T00:00:00"/>
    <x v="0"/>
    <x v="2"/>
    <x v="0"/>
    <n v="198367"/>
  </r>
  <r>
    <n v="18485"/>
    <s v="Mira-Bhayandar, India"/>
    <d v="2015-05-10T00:00:00"/>
    <x v="2"/>
    <x v="0"/>
    <x v="0"/>
    <n v="289269"/>
  </r>
  <r>
    <n v="18486"/>
    <s v="Sirsa, India"/>
    <d v="2015-03-10T00:00:00"/>
    <x v="1"/>
    <x v="1"/>
    <x v="1"/>
    <n v="280655"/>
  </r>
  <r>
    <n v="18487"/>
    <s v="Proddatur, India"/>
    <d v="2014-08-06T00:00:00"/>
    <x v="2"/>
    <x v="3"/>
    <x v="1"/>
    <n v="205091"/>
  </r>
  <r>
    <n v="18488"/>
    <s v="Mangrol, India"/>
    <d v="2014-05-04T00:00:00"/>
    <x v="0"/>
    <x v="2"/>
    <x v="1"/>
    <n v="88605"/>
  </r>
  <r>
    <n v="18489"/>
    <s v="Seoni, India"/>
    <d v="2014-01-08T00:00:00"/>
    <x v="3"/>
    <x v="1"/>
    <x v="1"/>
    <n v="275800"/>
  </r>
  <r>
    <n v="18490"/>
    <s v="Anand, India"/>
    <d v="2014-09-06T00:00:00"/>
    <x v="2"/>
    <x v="3"/>
    <x v="1"/>
    <n v="86276"/>
  </r>
  <r>
    <n v="18491"/>
    <s v="Akot, India"/>
    <d v="2014-02-02T00:00:00"/>
    <x v="0"/>
    <x v="3"/>
    <x v="0"/>
    <n v="42271"/>
  </r>
  <r>
    <n v="18492"/>
    <s v="Makhdumpur, India"/>
    <d v="2014-06-25T00:00:00"/>
    <x v="0"/>
    <x v="2"/>
    <x v="1"/>
    <n v="182619"/>
  </r>
  <r>
    <n v="18493"/>
    <s v="Nashik, India"/>
    <d v="2014-04-15T00:00:00"/>
    <x v="2"/>
    <x v="1"/>
    <x v="1"/>
    <n v="133637"/>
  </r>
  <r>
    <n v="18494"/>
    <s v="Maihar, India"/>
    <d v="2015-01-09T00:00:00"/>
    <x v="1"/>
    <x v="2"/>
    <x v="1"/>
    <n v="232611"/>
  </r>
  <r>
    <n v="18495"/>
    <s v="Talaja, India"/>
    <d v="2014-11-21T00:00:00"/>
    <x v="3"/>
    <x v="1"/>
    <x v="0"/>
    <n v="190623"/>
  </r>
  <r>
    <n v="18496"/>
    <s v="Santipur, India"/>
    <d v="2015-05-03T00:00:00"/>
    <x v="0"/>
    <x v="4"/>
    <x v="1"/>
    <n v="166527"/>
  </r>
  <r>
    <n v="18497"/>
    <s v="Mandvi, India"/>
    <d v="2015-05-19T00:00:00"/>
    <x v="2"/>
    <x v="2"/>
    <x v="0"/>
    <n v="265618"/>
  </r>
  <r>
    <n v="18498"/>
    <s v="Baripada Town, India"/>
    <d v="2014-05-01T00:00:00"/>
    <x v="3"/>
    <x v="1"/>
    <x v="1"/>
    <n v="273226"/>
  </r>
  <r>
    <n v="18499"/>
    <s v="Rajahmundry, India"/>
    <d v="2015-04-14T00:00:00"/>
    <x v="0"/>
    <x v="0"/>
    <x v="1"/>
    <n v="242752"/>
  </r>
  <r>
    <n v="18500"/>
    <s v="Kharar, India"/>
    <d v="2015-04-28T00:00:00"/>
    <x v="2"/>
    <x v="1"/>
    <x v="1"/>
    <n v="277715"/>
  </r>
  <r>
    <n v="18501"/>
    <s v="Pratapgarh, India"/>
    <d v="2014-07-02T00:00:00"/>
    <x v="2"/>
    <x v="4"/>
    <x v="1"/>
    <n v="172612"/>
  </r>
  <r>
    <n v="18502"/>
    <s v="Pilani, India"/>
    <d v="2014-10-17T00:00:00"/>
    <x v="1"/>
    <x v="2"/>
    <x v="1"/>
    <n v="180392"/>
  </r>
  <r>
    <n v="18503"/>
    <s v="Gurgaon, India"/>
    <d v="2014-11-12T00:00:00"/>
    <x v="1"/>
    <x v="4"/>
    <x v="0"/>
    <n v="105380"/>
  </r>
  <r>
    <n v="18504"/>
    <s v="Sarangpur, India"/>
    <d v="2014-03-05T00:00:00"/>
    <x v="3"/>
    <x v="0"/>
    <x v="1"/>
    <n v="271522"/>
  </r>
  <r>
    <n v="18505"/>
    <s v="Maddur, India"/>
    <d v="2014-10-10T00:00:00"/>
    <x v="1"/>
    <x v="1"/>
    <x v="0"/>
    <n v="76082"/>
  </r>
  <r>
    <n v="18506"/>
    <s v="Makhdumpur, India"/>
    <d v="2015-01-16T00:00:00"/>
    <x v="2"/>
    <x v="0"/>
    <x v="0"/>
    <n v="176899"/>
  </r>
  <r>
    <n v="18507"/>
    <s v="Jhansi, India"/>
    <d v="2014-01-26T00:00:00"/>
    <x v="0"/>
    <x v="2"/>
    <x v="0"/>
    <n v="262261"/>
  </r>
  <r>
    <n v="18508"/>
    <s v="Zaidpur, India"/>
    <d v="2013-12-12T00:00:00"/>
    <x v="2"/>
    <x v="0"/>
    <x v="0"/>
    <n v="154299"/>
  </r>
  <r>
    <n v="18509"/>
    <s v="Tindivanam, India"/>
    <d v="2015-04-08T00:00:00"/>
    <x v="1"/>
    <x v="3"/>
    <x v="0"/>
    <n v="288711"/>
  </r>
  <r>
    <n v="18510"/>
    <s v="Cuttack, India"/>
    <d v="2014-10-01T00:00:00"/>
    <x v="2"/>
    <x v="1"/>
    <x v="1"/>
    <n v="267403"/>
  </r>
  <r>
    <n v="18511"/>
    <s v="Fatehpur Sikri, India"/>
    <d v="2014-03-22T00:00:00"/>
    <x v="0"/>
    <x v="4"/>
    <x v="1"/>
    <n v="77693"/>
  </r>
  <r>
    <n v="18512"/>
    <s v="Ramdurg, India"/>
    <d v="2015-01-12T00:00:00"/>
    <x v="3"/>
    <x v="2"/>
    <x v="1"/>
    <n v="199825"/>
  </r>
  <r>
    <n v="18513"/>
    <s v="Paschim Punropara, India"/>
    <d v="2013-11-23T00:00:00"/>
    <x v="0"/>
    <x v="0"/>
    <x v="1"/>
    <n v="185074"/>
  </r>
  <r>
    <n v="18514"/>
    <s v="Allahabad, India"/>
    <d v="2013-11-16T00:00:00"/>
    <x v="2"/>
    <x v="3"/>
    <x v="0"/>
    <n v="243550"/>
  </r>
  <r>
    <n v="18515"/>
    <s v="Pipar City, India"/>
    <d v="2015-03-16T00:00:00"/>
    <x v="1"/>
    <x v="4"/>
    <x v="0"/>
    <n v="169365"/>
  </r>
  <r>
    <n v="18516"/>
    <s v="Sugauli, India"/>
    <d v="2014-07-25T00:00:00"/>
    <x v="0"/>
    <x v="3"/>
    <x v="0"/>
    <n v="20621"/>
  </r>
  <r>
    <n v="18517"/>
    <s v="Narkatiaganj, India"/>
    <d v="2014-11-24T00:00:00"/>
    <x v="2"/>
    <x v="4"/>
    <x v="1"/>
    <n v="288884"/>
  </r>
  <r>
    <n v="18518"/>
    <s v="Sira, India"/>
    <d v="2014-10-09T00:00:00"/>
    <x v="3"/>
    <x v="0"/>
    <x v="0"/>
    <n v="170959"/>
  </r>
  <r>
    <n v="18519"/>
    <s v="Pihani, India"/>
    <d v="2014-03-08T00:00:00"/>
    <x v="2"/>
    <x v="3"/>
    <x v="0"/>
    <n v="138905"/>
  </r>
  <r>
    <n v="18520"/>
    <s v="Pali, India"/>
    <d v="2015-02-12T00:00:00"/>
    <x v="2"/>
    <x v="2"/>
    <x v="1"/>
    <n v="184291"/>
  </r>
  <r>
    <n v="18521"/>
    <s v="Washim, India"/>
    <d v="2014-11-23T00:00:00"/>
    <x v="3"/>
    <x v="4"/>
    <x v="0"/>
    <n v="163658"/>
  </r>
  <r>
    <n v="18522"/>
    <s v="Nellore, India"/>
    <d v="2015-04-07T00:00:00"/>
    <x v="0"/>
    <x v="0"/>
    <x v="0"/>
    <n v="187935"/>
  </r>
  <r>
    <n v="18523"/>
    <s v="Erode, India"/>
    <d v="2015-04-12T00:00:00"/>
    <x v="0"/>
    <x v="1"/>
    <x v="1"/>
    <n v="143163"/>
  </r>
  <r>
    <n v="18524"/>
    <s v="Baharampur, India"/>
    <d v="2014-04-17T00:00:00"/>
    <x v="2"/>
    <x v="1"/>
    <x v="1"/>
    <n v="128331"/>
  </r>
  <r>
    <n v="18525"/>
    <s v="Kapurthala, India"/>
    <d v="2015-04-26T00:00:00"/>
    <x v="2"/>
    <x v="1"/>
    <x v="0"/>
    <n v="165061"/>
  </r>
  <r>
    <n v="18526"/>
    <s v="Karjat, India"/>
    <d v="2014-10-06T00:00:00"/>
    <x v="3"/>
    <x v="2"/>
    <x v="0"/>
    <n v="166644"/>
  </r>
  <r>
    <n v="18527"/>
    <s v="Shamli, India"/>
    <d v="2014-01-07T00:00:00"/>
    <x v="1"/>
    <x v="0"/>
    <x v="0"/>
    <n v="108448"/>
  </r>
  <r>
    <n v="18528"/>
    <s v="Ramganj Mandi, India"/>
    <d v="2014-10-29T00:00:00"/>
    <x v="0"/>
    <x v="1"/>
    <x v="1"/>
    <n v="210864"/>
  </r>
  <r>
    <n v="18529"/>
    <s v="Nagda, India"/>
    <d v="2014-04-10T00:00:00"/>
    <x v="1"/>
    <x v="2"/>
    <x v="0"/>
    <n v="251481"/>
  </r>
  <r>
    <n v="18530"/>
    <s v="Sihora, India"/>
    <d v="2015-02-16T00:00:00"/>
    <x v="1"/>
    <x v="4"/>
    <x v="0"/>
    <n v="22418"/>
  </r>
  <r>
    <n v="18531"/>
    <s v="Murtijapur, India"/>
    <d v="2014-12-14T00:00:00"/>
    <x v="3"/>
    <x v="2"/>
    <x v="1"/>
    <n v="264055"/>
  </r>
  <r>
    <n v="18532"/>
    <s v="Solan, India"/>
    <d v="2013-11-04T00:00:00"/>
    <x v="3"/>
    <x v="3"/>
    <x v="1"/>
    <n v="215207"/>
  </r>
  <r>
    <n v="18533"/>
    <s v="Malegaon, India"/>
    <d v="2015-02-08T00:00:00"/>
    <x v="1"/>
    <x v="1"/>
    <x v="1"/>
    <n v="268615"/>
  </r>
  <r>
    <n v="18534"/>
    <s v="Naugachhia, India"/>
    <d v="2015-03-12T00:00:00"/>
    <x v="2"/>
    <x v="1"/>
    <x v="1"/>
    <n v="224174"/>
  </r>
  <r>
    <n v="18535"/>
    <s v="Pilani, India"/>
    <d v="2014-02-09T00:00:00"/>
    <x v="0"/>
    <x v="3"/>
    <x v="0"/>
    <n v="282930"/>
  </r>
  <r>
    <n v="18536"/>
    <s v="Shahabad Hardoi, India"/>
    <d v="2014-10-27T00:00:00"/>
    <x v="3"/>
    <x v="3"/>
    <x v="1"/>
    <n v="239419"/>
  </r>
  <r>
    <n v="18537"/>
    <s v="Faridabad, India"/>
    <d v="2014-11-12T00:00:00"/>
    <x v="3"/>
    <x v="4"/>
    <x v="0"/>
    <n v="210589"/>
  </r>
  <r>
    <n v="18538"/>
    <s v="Paithan, India"/>
    <d v="2013-12-27T00:00:00"/>
    <x v="0"/>
    <x v="1"/>
    <x v="1"/>
    <n v="96745"/>
  </r>
  <r>
    <n v="18539"/>
    <s v="Amalapuram, India"/>
    <d v="2013-11-07T00:00:00"/>
    <x v="3"/>
    <x v="3"/>
    <x v="1"/>
    <n v="203578"/>
  </r>
  <r>
    <n v="18540"/>
    <s v="Dehradun, India"/>
    <d v="2014-09-02T00:00:00"/>
    <x v="0"/>
    <x v="0"/>
    <x v="0"/>
    <n v="42004"/>
  </r>
  <r>
    <n v="18541"/>
    <s v="Bathinda, India"/>
    <d v="2014-04-25T00:00:00"/>
    <x v="1"/>
    <x v="2"/>
    <x v="0"/>
    <n v="279300"/>
  </r>
  <r>
    <n v="18542"/>
    <s v="Marmagao, India"/>
    <d v="2015-04-17T00:00:00"/>
    <x v="3"/>
    <x v="0"/>
    <x v="1"/>
    <n v="63453"/>
  </r>
  <r>
    <n v="18543"/>
    <s v="Gobindgarh, India"/>
    <d v="2014-06-14T00:00:00"/>
    <x v="1"/>
    <x v="4"/>
    <x v="1"/>
    <n v="290353"/>
  </r>
  <r>
    <n v="18544"/>
    <s v="Thanesar, India"/>
    <d v="2014-07-08T00:00:00"/>
    <x v="2"/>
    <x v="4"/>
    <x v="1"/>
    <n v="248150"/>
  </r>
  <r>
    <n v="18545"/>
    <s v="Paramakudi, India"/>
    <d v="2015-01-28T00:00:00"/>
    <x v="2"/>
    <x v="3"/>
    <x v="0"/>
    <n v="6490"/>
  </r>
  <r>
    <n v="18546"/>
    <s v="Meerut, India"/>
    <d v="2014-01-07T00:00:00"/>
    <x v="2"/>
    <x v="2"/>
    <x v="0"/>
    <n v="168354"/>
  </r>
  <r>
    <n v="18547"/>
    <s v="Fatehpur Sikri, India"/>
    <d v="2014-09-24T00:00:00"/>
    <x v="1"/>
    <x v="3"/>
    <x v="1"/>
    <n v="259593"/>
  </r>
  <r>
    <n v="18548"/>
    <s v="Sarni, India"/>
    <d v="2015-05-13T00:00:00"/>
    <x v="1"/>
    <x v="1"/>
    <x v="0"/>
    <n v="37882"/>
  </r>
  <r>
    <n v="18549"/>
    <s v="Dharmanagar, India"/>
    <d v="2015-01-18T00:00:00"/>
    <x v="0"/>
    <x v="3"/>
    <x v="1"/>
    <n v="44336"/>
  </r>
  <r>
    <n v="18550"/>
    <s v="Muzaffarpur, India"/>
    <d v="2013-12-04T00:00:00"/>
    <x v="0"/>
    <x v="1"/>
    <x v="1"/>
    <n v="100546"/>
  </r>
  <r>
    <n v="18551"/>
    <s v="Puranpur, India"/>
    <d v="2014-08-08T00:00:00"/>
    <x v="2"/>
    <x v="1"/>
    <x v="1"/>
    <n v="292821"/>
  </r>
  <r>
    <n v="18552"/>
    <s v="Oddanchatram, India"/>
    <d v="2015-02-25T00:00:00"/>
    <x v="2"/>
    <x v="2"/>
    <x v="0"/>
    <n v="50142"/>
  </r>
  <r>
    <n v="18553"/>
    <s v="Thiruvananthapuram, India"/>
    <d v="2015-02-23T00:00:00"/>
    <x v="0"/>
    <x v="0"/>
    <x v="1"/>
    <n v="280203"/>
  </r>
  <r>
    <n v="18554"/>
    <s v="Maddur, India"/>
    <d v="2014-01-06T00:00:00"/>
    <x v="1"/>
    <x v="1"/>
    <x v="1"/>
    <n v="204715"/>
  </r>
  <r>
    <n v="18555"/>
    <s v="Phulabani, India"/>
    <d v="2015-01-16T00:00:00"/>
    <x v="0"/>
    <x v="2"/>
    <x v="0"/>
    <n v="242571"/>
  </r>
  <r>
    <n v="18556"/>
    <s v="Madanapalle, India"/>
    <d v="2014-01-20T00:00:00"/>
    <x v="1"/>
    <x v="0"/>
    <x v="0"/>
    <n v="109860"/>
  </r>
  <r>
    <n v="18557"/>
    <s v="Tiptur, India"/>
    <d v="2013-12-12T00:00:00"/>
    <x v="3"/>
    <x v="4"/>
    <x v="1"/>
    <n v="93225"/>
  </r>
  <r>
    <n v="18558"/>
    <s v="Jhumri Tilaiya, India"/>
    <d v="2014-06-29T00:00:00"/>
    <x v="3"/>
    <x v="0"/>
    <x v="0"/>
    <n v="152492"/>
  </r>
  <r>
    <n v="18559"/>
    <s v="Amreli, India"/>
    <d v="2013-11-26T00:00:00"/>
    <x v="0"/>
    <x v="2"/>
    <x v="0"/>
    <n v="51482"/>
  </r>
  <r>
    <n v="18560"/>
    <s v="Shirdi, India"/>
    <d v="2014-04-22T00:00:00"/>
    <x v="3"/>
    <x v="3"/>
    <x v="1"/>
    <n v="68360"/>
  </r>
  <r>
    <n v="18561"/>
    <s v="Silchar, India"/>
    <d v="2014-06-25T00:00:00"/>
    <x v="1"/>
    <x v="0"/>
    <x v="1"/>
    <n v="151390"/>
  </r>
  <r>
    <n v="18562"/>
    <s v="Fatehabad, India"/>
    <d v="2014-04-22T00:00:00"/>
    <x v="0"/>
    <x v="4"/>
    <x v="0"/>
    <n v="86528"/>
  </r>
  <r>
    <n v="18563"/>
    <s v="Ludhiana, India"/>
    <d v="2014-12-09T00:00:00"/>
    <x v="0"/>
    <x v="3"/>
    <x v="0"/>
    <n v="71590"/>
  </r>
  <r>
    <n v="18564"/>
    <s v="Padrauna, India"/>
    <d v="2014-09-10T00:00:00"/>
    <x v="1"/>
    <x v="4"/>
    <x v="0"/>
    <n v="240739"/>
  </r>
  <r>
    <n v="18565"/>
    <s v="Rahuri, India"/>
    <d v="2014-12-06T00:00:00"/>
    <x v="0"/>
    <x v="4"/>
    <x v="1"/>
    <n v="15642"/>
  </r>
  <r>
    <n v="18566"/>
    <s v="Sonamukhi, India"/>
    <d v="2014-11-18T00:00:00"/>
    <x v="1"/>
    <x v="3"/>
    <x v="0"/>
    <n v="216062"/>
  </r>
  <r>
    <n v="18567"/>
    <s v="Pathanamthitta, India"/>
    <d v="2014-10-08T00:00:00"/>
    <x v="2"/>
    <x v="3"/>
    <x v="0"/>
    <n v="3242"/>
  </r>
  <r>
    <n v="18568"/>
    <s v="Shegaon, India"/>
    <d v="2014-04-12T00:00:00"/>
    <x v="1"/>
    <x v="1"/>
    <x v="1"/>
    <n v="191762"/>
  </r>
  <r>
    <n v="18569"/>
    <s v="Sheopur, India"/>
    <d v="2014-12-10T00:00:00"/>
    <x v="3"/>
    <x v="4"/>
    <x v="0"/>
    <n v="232425"/>
  </r>
  <r>
    <n v="18570"/>
    <s v="Aruppukkottai, India"/>
    <d v="2015-04-22T00:00:00"/>
    <x v="0"/>
    <x v="2"/>
    <x v="0"/>
    <n v="280721"/>
  </r>
  <r>
    <n v="18571"/>
    <s v="Mahidpur, India"/>
    <d v="2015-02-28T00:00:00"/>
    <x v="3"/>
    <x v="2"/>
    <x v="1"/>
    <n v="69102"/>
  </r>
  <r>
    <n v="18572"/>
    <s v="Sihor, India"/>
    <d v="2014-06-06T00:00:00"/>
    <x v="0"/>
    <x v="3"/>
    <x v="1"/>
    <n v="108311"/>
  </r>
  <r>
    <n v="18573"/>
    <s v="Warora, India"/>
    <d v="2014-03-01T00:00:00"/>
    <x v="1"/>
    <x v="3"/>
    <x v="0"/>
    <n v="9357"/>
  </r>
  <r>
    <n v="18574"/>
    <s v="Vizianagaram, India"/>
    <d v="2014-05-31T00:00:00"/>
    <x v="2"/>
    <x v="0"/>
    <x v="1"/>
    <n v="197453"/>
  </r>
  <r>
    <n v="18575"/>
    <s v="Kohima, India"/>
    <d v="2014-03-08T00:00:00"/>
    <x v="0"/>
    <x v="3"/>
    <x v="0"/>
    <n v="161461"/>
  </r>
  <r>
    <n v="18576"/>
    <s v="Amalner, India"/>
    <d v="2015-05-26T00:00:00"/>
    <x v="3"/>
    <x v="2"/>
    <x v="0"/>
    <n v="280729"/>
  </r>
  <r>
    <n v="18577"/>
    <s v="Bhabua, India"/>
    <d v="2015-01-17T00:00:00"/>
    <x v="1"/>
    <x v="0"/>
    <x v="0"/>
    <n v="15175"/>
  </r>
  <r>
    <n v="18578"/>
    <s v="Nilanga, India"/>
    <d v="2014-12-20T00:00:00"/>
    <x v="1"/>
    <x v="4"/>
    <x v="0"/>
    <n v="90461"/>
  </r>
  <r>
    <n v="18579"/>
    <s v="Raigarh, India"/>
    <d v="2014-03-17T00:00:00"/>
    <x v="0"/>
    <x v="3"/>
    <x v="0"/>
    <n v="176877"/>
  </r>
  <r>
    <n v="18580"/>
    <s v="Sultanganj, India"/>
    <d v="2014-10-06T00:00:00"/>
    <x v="0"/>
    <x v="3"/>
    <x v="0"/>
    <n v="210933"/>
  </r>
  <r>
    <n v="18581"/>
    <s v="Udaipurwati, India"/>
    <d v="2014-12-03T00:00:00"/>
    <x v="0"/>
    <x v="3"/>
    <x v="1"/>
    <n v="291222"/>
  </r>
  <r>
    <n v="18582"/>
    <s v="Gadwal, India"/>
    <d v="2013-12-10T00:00:00"/>
    <x v="0"/>
    <x v="0"/>
    <x v="1"/>
    <n v="295623"/>
  </r>
  <r>
    <n v="18583"/>
    <s v="Bengaluru, India"/>
    <d v="2013-11-16T00:00:00"/>
    <x v="1"/>
    <x v="4"/>
    <x v="1"/>
    <n v="191027"/>
  </r>
  <r>
    <n v="18584"/>
    <s v="Nagpur, India"/>
    <d v="2014-06-20T00:00:00"/>
    <x v="1"/>
    <x v="4"/>
    <x v="0"/>
    <n v="85921"/>
  </r>
  <r>
    <n v="18585"/>
    <s v="Nagaur, India"/>
    <d v="2014-12-11T00:00:00"/>
    <x v="1"/>
    <x v="3"/>
    <x v="1"/>
    <n v="213161"/>
  </r>
  <r>
    <n v="18586"/>
    <s v="Ladnu, India"/>
    <d v="2014-05-27T00:00:00"/>
    <x v="2"/>
    <x v="3"/>
    <x v="0"/>
    <n v="245422"/>
  </r>
  <r>
    <n v="18587"/>
    <s v="Belagavi, India"/>
    <d v="2014-07-02T00:00:00"/>
    <x v="0"/>
    <x v="4"/>
    <x v="1"/>
    <n v="43260"/>
  </r>
  <r>
    <n v="18588"/>
    <s v="Neem-Ka-Thana, India"/>
    <d v="2015-02-15T00:00:00"/>
    <x v="1"/>
    <x v="2"/>
    <x v="1"/>
    <n v="189204"/>
  </r>
  <r>
    <n v="18589"/>
    <s v="Kancheepuram, India"/>
    <d v="2014-08-21T00:00:00"/>
    <x v="2"/>
    <x v="0"/>
    <x v="0"/>
    <n v="87485"/>
  </r>
  <r>
    <n v="18590"/>
    <s v="Mancherial, India"/>
    <d v="2015-02-16T00:00:00"/>
    <x v="2"/>
    <x v="3"/>
    <x v="0"/>
    <n v="239254"/>
  </r>
  <r>
    <n v="18591"/>
    <s v="Kalyan-Dombivali, India"/>
    <d v="2015-01-01T00:00:00"/>
    <x v="1"/>
    <x v="1"/>
    <x v="0"/>
    <n v="288119"/>
  </r>
  <r>
    <n v="18592"/>
    <s v="Unjha, India"/>
    <d v="2015-04-22T00:00:00"/>
    <x v="1"/>
    <x v="2"/>
    <x v="1"/>
    <n v="9616"/>
  </r>
  <r>
    <n v="18593"/>
    <s v="Hubli-Dharwad, India"/>
    <d v="2014-11-02T00:00:00"/>
    <x v="1"/>
    <x v="2"/>
    <x v="1"/>
    <n v="226720"/>
  </r>
  <r>
    <n v="18594"/>
    <s v="Sangli, India"/>
    <d v="2014-10-20T00:00:00"/>
    <x v="2"/>
    <x v="0"/>
    <x v="1"/>
    <n v="172506"/>
  </r>
  <r>
    <n v="18595"/>
    <s v="Puliyankudi, India"/>
    <d v="2013-10-16T00:00:00"/>
    <x v="3"/>
    <x v="1"/>
    <x v="0"/>
    <n v="55539"/>
  </r>
  <r>
    <n v="18596"/>
    <s v="Nandivaram-Guduvancheri, India"/>
    <d v="2014-09-11T00:00:00"/>
    <x v="1"/>
    <x v="0"/>
    <x v="1"/>
    <n v="137477"/>
  </r>
  <r>
    <n v="18597"/>
    <s v="Kyathampalle, India"/>
    <d v="2014-08-01T00:00:00"/>
    <x v="1"/>
    <x v="1"/>
    <x v="1"/>
    <n v="245090"/>
  </r>
  <r>
    <n v="18598"/>
    <s v="Porsa, India"/>
    <d v="2014-01-07T00:00:00"/>
    <x v="0"/>
    <x v="0"/>
    <x v="0"/>
    <n v="69113"/>
  </r>
  <r>
    <n v="18599"/>
    <s v="Taranagar, India"/>
    <d v="2015-01-24T00:00:00"/>
    <x v="3"/>
    <x v="0"/>
    <x v="1"/>
    <n v="51904"/>
  </r>
  <r>
    <n v="18600"/>
    <s v="Kasaragod, India"/>
    <d v="2014-11-21T00:00:00"/>
    <x v="3"/>
    <x v="1"/>
    <x v="0"/>
    <n v="13463"/>
  </r>
  <r>
    <n v="18601"/>
    <s v="Bhilai Nagar, India"/>
    <d v="2014-03-21T00:00:00"/>
    <x v="3"/>
    <x v="1"/>
    <x v="0"/>
    <n v="19640"/>
  </r>
  <r>
    <n v="18602"/>
    <s v="Alipurduar, India"/>
    <d v="2014-01-07T00:00:00"/>
    <x v="2"/>
    <x v="1"/>
    <x v="0"/>
    <n v="245874"/>
  </r>
  <r>
    <n v="18603"/>
    <s v="Uchgaon, India"/>
    <d v="2013-12-31T00:00:00"/>
    <x v="1"/>
    <x v="1"/>
    <x v="0"/>
    <n v="163246"/>
  </r>
  <r>
    <n v="18604"/>
    <s v="Rudrapur, India"/>
    <d v="2014-05-03T00:00:00"/>
    <x v="0"/>
    <x v="2"/>
    <x v="1"/>
    <n v="85589"/>
  </r>
  <r>
    <n v="18605"/>
    <s v="Sendhwa, India"/>
    <d v="2015-01-28T00:00:00"/>
    <x v="3"/>
    <x v="0"/>
    <x v="1"/>
    <n v="190901"/>
  </r>
  <r>
    <n v="18606"/>
    <s v="Rae Bareli, India"/>
    <d v="2014-02-19T00:00:00"/>
    <x v="1"/>
    <x v="4"/>
    <x v="0"/>
    <n v="208062"/>
  </r>
  <r>
    <n v="18607"/>
    <s v="Jhumri Tilaiya, India"/>
    <d v="2014-12-25T00:00:00"/>
    <x v="0"/>
    <x v="1"/>
    <x v="1"/>
    <n v="98813"/>
  </r>
  <r>
    <n v="18608"/>
    <s v="Shivamogga, India"/>
    <d v="2015-02-09T00:00:00"/>
    <x v="2"/>
    <x v="1"/>
    <x v="0"/>
    <n v="258577"/>
  </r>
  <r>
    <n v="18609"/>
    <s v="Bhainsa, India"/>
    <d v="2015-03-19T00:00:00"/>
    <x v="1"/>
    <x v="1"/>
    <x v="0"/>
    <n v="283696"/>
  </r>
  <r>
    <n v="18610"/>
    <s v="Tiptur, India"/>
    <d v="2014-12-07T00:00:00"/>
    <x v="3"/>
    <x v="2"/>
    <x v="1"/>
    <n v="150101"/>
  </r>
  <r>
    <n v="18611"/>
    <s v="Neyveli (TS), India"/>
    <d v="2014-06-02T00:00:00"/>
    <x v="2"/>
    <x v="0"/>
    <x v="1"/>
    <n v="92256"/>
  </r>
  <r>
    <n v="18612"/>
    <s v="Gangarampur, India"/>
    <d v="2014-02-18T00:00:00"/>
    <x v="2"/>
    <x v="0"/>
    <x v="1"/>
    <n v="288520"/>
  </r>
  <r>
    <n v="18613"/>
    <s v="Shahdol, India"/>
    <d v="2014-12-31T00:00:00"/>
    <x v="1"/>
    <x v="0"/>
    <x v="1"/>
    <n v="41196"/>
  </r>
  <r>
    <n v="18614"/>
    <s v="Solapur, India"/>
    <d v="2014-08-01T00:00:00"/>
    <x v="3"/>
    <x v="1"/>
    <x v="1"/>
    <n v="63296"/>
  </r>
  <r>
    <n v="18615"/>
    <s v="Habra, India"/>
    <d v="2014-05-08T00:00:00"/>
    <x v="0"/>
    <x v="1"/>
    <x v="1"/>
    <n v="8487"/>
  </r>
  <r>
    <n v="18616"/>
    <s v="Lingsugur, India"/>
    <d v="2013-12-16T00:00:00"/>
    <x v="3"/>
    <x v="1"/>
    <x v="0"/>
    <n v="13436"/>
  </r>
  <r>
    <n v="18617"/>
    <s v="Tiruchendur, India"/>
    <d v="2015-05-12T00:00:00"/>
    <x v="2"/>
    <x v="1"/>
    <x v="0"/>
    <n v="150995"/>
  </r>
  <r>
    <n v="18618"/>
    <s v="Sujangarh, India"/>
    <d v="2014-01-30T00:00:00"/>
    <x v="0"/>
    <x v="1"/>
    <x v="1"/>
    <n v="277508"/>
  </r>
  <r>
    <n v="18619"/>
    <s v="Muktsar, India"/>
    <d v="2014-01-25T00:00:00"/>
    <x v="3"/>
    <x v="1"/>
    <x v="0"/>
    <n v="70389"/>
  </r>
  <r>
    <n v="18620"/>
    <s v="Ashok Nagar, India"/>
    <d v="2014-07-22T00:00:00"/>
    <x v="0"/>
    <x v="0"/>
    <x v="1"/>
    <n v="110491"/>
  </r>
  <r>
    <n v="18621"/>
    <s v="Revelganj, India"/>
    <d v="2014-11-09T00:00:00"/>
    <x v="2"/>
    <x v="0"/>
    <x v="1"/>
    <n v="67951"/>
  </r>
  <r>
    <n v="18622"/>
    <s v="Suratgarh, India"/>
    <d v="2014-12-14T00:00:00"/>
    <x v="3"/>
    <x v="3"/>
    <x v="0"/>
    <n v="232602"/>
  </r>
  <r>
    <n v="18623"/>
    <s v="Margao, India"/>
    <d v="2014-11-01T00:00:00"/>
    <x v="3"/>
    <x v="0"/>
    <x v="1"/>
    <n v="296023"/>
  </r>
  <r>
    <n v="18624"/>
    <s v="Srinagar, India"/>
    <d v="2014-05-13T00:00:00"/>
    <x v="2"/>
    <x v="0"/>
    <x v="0"/>
    <n v="153289"/>
  </r>
  <r>
    <n v="18625"/>
    <s v="Udaipur, India"/>
    <d v="2015-03-23T00:00:00"/>
    <x v="1"/>
    <x v="3"/>
    <x v="1"/>
    <n v="66129"/>
  </r>
  <r>
    <n v="18626"/>
    <s v="Kandukur, India"/>
    <d v="2015-02-07T00:00:00"/>
    <x v="1"/>
    <x v="3"/>
    <x v="1"/>
    <n v="193474"/>
  </r>
  <r>
    <n v="18627"/>
    <s v="Parli, India"/>
    <d v="2014-10-28T00:00:00"/>
    <x v="2"/>
    <x v="1"/>
    <x v="1"/>
    <n v="172383"/>
  </r>
  <r>
    <n v="18628"/>
    <s v="Pali, India"/>
    <d v="2014-03-13T00:00:00"/>
    <x v="0"/>
    <x v="1"/>
    <x v="0"/>
    <n v="219117"/>
  </r>
  <r>
    <n v="18629"/>
    <s v="Margao, India"/>
    <d v="2014-08-28T00:00:00"/>
    <x v="1"/>
    <x v="0"/>
    <x v="0"/>
    <n v="202302"/>
  </r>
  <r>
    <n v="18630"/>
    <s v="Rewari, India"/>
    <d v="2015-04-24T00:00:00"/>
    <x v="3"/>
    <x v="2"/>
    <x v="0"/>
    <n v="289931"/>
  </r>
  <r>
    <n v="18631"/>
    <s v="Jodhpur, India"/>
    <d v="2014-05-19T00:00:00"/>
    <x v="0"/>
    <x v="4"/>
    <x v="1"/>
    <n v="99491"/>
  </r>
  <r>
    <n v="18632"/>
    <s v="Savanur, India"/>
    <d v="2014-06-05T00:00:00"/>
    <x v="3"/>
    <x v="2"/>
    <x v="1"/>
    <n v="75323"/>
  </r>
  <r>
    <n v="18633"/>
    <s v="Wadgaon Road, India"/>
    <d v="2013-12-04T00:00:00"/>
    <x v="0"/>
    <x v="3"/>
    <x v="1"/>
    <n v="159257"/>
  </r>
  <r>
    <n v="18634"/>
    <s v="Talaja, India"/>
    <d v="2014-03-28T00:00:00"/>
    <x v="0"/>
    <x v="2"/>
    <x v="0"/>
    <n v="87278"/>
  </r>
  <r>
    <n v="18635"/>
    <s v="Sanduru, India"/>
    <d v="2014-12-05T00:00:00"/>
    <x v="1"/>
    <x v="1"/>
    <x v="0"/>
    <n v="8361"/>
  </r>
  <r>
    <n v="18636"/>
    <s v="Ponnur, India"/>
    <d v="2013-10-28T00:00:00"/>
    <x v="2"/>
    <x v="1"/>
    <x v="0"/>
    <n v="167546"/>
  </r>
  <r>
    <n v="18637"/>
    <s v="Mandvi, India"/>
    <d v="2014-02-21T00:00:00"/>
    <x v="1"/>
    <x v="2"/>
    <x v="1"/>
    <n v="145528"/>
  </r>
  <r>
    <n v="18638"/>
    <s v="Karimnagar, India"/>
    <d v="2015-05-12T00:00:00"/>
    <x v="3"/>
    <x v="1"/>
    <x v="1"/>
    <n v="241786"/>
  </r>
  <r>
    <n v="18639"/>
    <s v="Nepanagar, India"/>
    <d v="2013-12-15T00:00:00"/>
    <x v="0"/>
    <x v="4"/>
    <x v="1"/>
    <n v="17352"/>
  </r>
  <r>
    <n v="18640"/>
    <s v="Khammam, India"/>
    <d v="2014-10-01T00:00:00"/>
    <x v="0"/>
    <x v="4"/>
    <x v="0"/>
    <n v="246978"/>
  </r>
  <r>
    <n v="18641"/>
    <s v="Jodhpur, India"/>
    <d v="2014-01-14T00:00:00"/>
    <x v="1"/>
    <x v="2"/>
    <x v="1"/>
    <n v="94805"/>
  </r>
  <r>
    <n v="18642"/>
    <s v="Sircilla, India"/>
    <d v="2015-01-04T00:00:00"/>
    <x v="3"/>
    <x v="0"/>
    <x v="1"/>
    <n v="187463"/>
  </r>
  <r>
    <n v="18643"/>
    <s v="Parbhani, India"/>
    <d v="2014-05-26T00:00:00"/>
    <x v="3"/>
    <x v="4"/>
    <x v="0"/>
    <n v="116856"/>
  </r>
  <r>
    <n v="18644"/>
    <s v="Muddebihal, India"/>
    <d v="2015-02-19T00:00:00"/>
    <x v="0"/>
    <x v="2"/>
    <x v="0"/>
    <n v="259744"/>
  </r>
  <r>
    <n v="18645"/>
    <s v="Khammam, India"/>
    <d v="2014-11-09T00:00:00"/>
    <x v="2"/>
    <x v="0"/>
    <x v="1"/>
    <n v="237602"/>
  </r>
  <r>
    <n v="18646"/>
    <s v="Soro, India"/>
    <d v="2014-09-06T00:00:00"/>
    <x v="0"/>
    <x v="4"/>
    <x v="1"/>
    <n v="118917"/>
  </r>
  <r>
    <n v="18647"/>
    <s v="Amreli, India"/>
    <d v="2014-01-06T00:00:00"/>
    <x v="3"/>
    <x v="1"/>
    <x v="1"/>
    <n v="29967"/>
  </r>
  <r>
    <n v="18648"/>
    <s v="Soron, India"/>
    <d v="2013-12-27T00:00:00"/>
    <x v="3"/>
    <x v="4"/>
    <x v="1"/>
    <n v="16628"/>
  </r>
  <r>
    <n v="18649"/>
    <s v="Mahnar Bazar, India"/>
    <d v="2014-10-12T00:00:00"/>
    <x v="2"/>
    <x v="2"/>
    <x v="1"/>
    <n v="65851"/>
  </r>
  <r>
    <n v="18650"/>
    <s v="Sindhnur, India"/>
    <d v="2014-09-30T00:00:00"/>
    <x v="0"/>
    <x v="3"/>
    <x v="0"/>
    <n v="155780"/>
  </r>
  <r>
    <n v="18651"/>
    <s v="Bhagalpur, India"/>
    <d v="2014-05-01T00:00:00"/>
    <x v="3"/>
    <x v="1"/>
    <x v="0"/>
    <n v="144366"/>
  </r>
  <r>
    <n v="18652"/>
    <s v="Narwana, India"/>
    <d v="2014-01-09T00:00:00"/>
    <x v="0"/>
    <x v="4"/>
    <x v="0"/>
    <n v="28344"/>
  </r>
  <r>
    <n v="18653"/>
    <s v="Khair, India"/>
    <d v="2015-02-14T00:00:00"/>
    <x v="3"/>
    <x v="0"/>
    <x v="1"/>
    <n v="74535"/>
  </r>
  <r>
    <n v="18654"/>
    <s v="Muvattupuzha, India"/>
    <d v="2014-07-20T00:00:00"/>
    <x v="3"/>
    <x v="4"/>
    <x v="1"/>
    <n v="17272"/>
  </r>
  <r>
    <n v="18655"/>
    <s v="Sikar, India"/>
    <d v="2014-10-11T00:00:00"/>
    <x v="1"/>
    <x v="0"/>
    <x v="0"/>
    <n v="4713"/>
  </r>
  <r>
    <n v="18656"/>
    <s v="Gudur, India"/>
    <d v="2014-07-16T00:00:00"/>
    <x v="3"/>
    <x v="2"/>
    <x v="1"/>
    <n v="178498"/>
  </r>
  <r>
    <n v="18657"/>
    <s v="Nagpur, India"/>
    <d v="2013-11-01T00:00:00"/>
    <x v="1"/>
    <x v="0"/>
    <x v="1"/>
    <n v="107482"/>
  </r>
  <r>
    <n v="18658"/>
    <s v="Rishikesh, India"/>
    <d v="2014-10-08T00:00:00"/>
    <x v="0"/>
    <x v="1"/>
    <x v="0"/>
    <n v="73613"/>
  </r>
  <r>
    <n v="18659"/>
    <s v="Ramgarh, India"/>
    <d v="2015-03-28T00:00:00"/>
    <x v="2"/>
    <x v="0"/>
    <x v="1"/>
    <n v="124796"/>
  </r>
  <r>
    <n v="18660"/>
    <s v="Aizawl, India"/>
    <d v="2014-01-18T00:00:00"/>
    <x v="2"/>
    <x v="4"/>
    <x v="1"/>
    <n v="241529"/>
  </r>
  <r>
    <n v="18661"/>
    <s v="Medininagar (Daltonganj), India"/>
    <d v="2014-04-27T00:00:00"/>
    <x v="0"/>
    <x v="3"/>
    <x v="0"/>
    <n v="198677"/>
  </r>
  <r>
    <n v="18662"/>
    <s v="Nizamabad, India"/>
    <d v="2015-01-01T00:00:00"/>
    <x v="2"/>
    <x v="4"/>
    <x v="0"/>
    <n v="252126"/>
  </r>
  <r>
    <n v="18663"/>
    <s v="Bongaigaon City, India"/>
    <d v="2014-02-19T00:00:00"/>
    <x v="2"/>
    <x v="1"/>
    <x v="1"/>
    <n v="205981"/>
  </r>
  <r>
    <n v="18664"/>
    <s v="Mandla, India"/>
    <d v="2014-02-17T00:00:00"/>
    <x v="2"/>
    <x v="0"/>
    <x v="1"/>
    <n v="34747"/>
  </r>
  <r>
    <n v="18665"/>
    <s v="Kapurthala, India"/>
    <d v="2015-01-02T00:00:00"/>
    <x v="1"/>
    <x v="1"/>
    <x v="0"/>
    <n v="253163"/>
  </r>
  <r>
    <n v="18666"/>
    <s v="Bhiwani, India"/>
    <d v="2015-05-18T00:00:00"/>
    <x v="1"/>
    <x v="2"/>
    <x v="0"/>
    <n v="98053"/>
  </r>
  <r>
    <n v="18667"/>
    <s v="Naihati, India"/>
    <d v="2014-03-23T00:00:00"/>
    <x v="2"/>
    <x v="1"/>
    <x v="0"/>
    <n v="135914"/>
  </r>
  <r>
    <n v="18668"/>
    <s v="Naharlagun, India"/>
    <d v="2015-01-03T00:00:00"/>
    <x v="1"/>
    <x v="0"/>
    <x v="1"/>
    <n v="197578"/>
  </r>
  <r>
    <n v="18669"/>
    <s v="Lunglei, India"/>
    <d v="2013-12-21T00:00:00"/>
    <x v="2"/>
    <x v="2"/>
    <x v="0"/>
    <n v="273755"/>
  </r>
  <r>
    <n v="18670"/>
    <s v="Raghunathganj, India"/>
    <d v="2015-02-20T00:00:00"/>
    <x v="2"/>
    <x v="4"/>
    <x v="0"/>
    <n v="80906"/>
  </r>
  <r>
    <n v="18671"/>
    <s v="Munger, India"/>
    <d v="2015-05-17T00:00:00"/>
    <x v="3"/>
    <x v="4"/>
    <x v="0"/>
    <n v="96116"/>
  </r>
  <r>
    <n v="18672"/>
    <s v="Kamareddy, India"/>
    <d v="2015-02-06T00:00:00"/>
    <x v="2"/>
    <x v="3"/>
    <x v="0"/>
    <n v="149973"/>
  </r>
  <r>
    <n v="18673"/>
    <s v="Simdega, India"/>
    <d v="2015-02-19T00:00:00"/>
    <x v="1"/>
    <x v="4"/>
    <x v="1"/>
    <n v="72061"/>
  </r>
  <r>
    <n v="18674"/>
    <s v="Vijayapura, India"/>
    <d v="2014-02-06T00:00:00"/>
    <x v="0"/>
    <x v="0"/>
    <x v="1"/>
    <n v="162677"/>
  </r>
  <r>
    <n v="18675"/>
    <s v="Padra, India"/>
    <d v="2014-02-05T00:00:00"/>
    <x v="1"/>
    <x v="4"/>
    <x v="1"/>
    <n v="279290"/>
  </r>
  <r>
    <n v="18676"/>
    <s v="Nashik, India"/>
    <d v="2014-11-24T00:00:00"/>
    <x v="0"/>
    <x v="0"/>
    <x v="0"/>
    <n v="24459"/>
  </r>
  <r>
    <n v="18677"/>
    <s v="Nohar, India"/>
    <d v="2014-03-16T00:00:00"/>
    <x v="3"/>
    <x v="0"/>
    <x v="1"/>
    <n v="293685"/>
  </r>
  <r>
    <n v="18678"/>
    <s v="Nautanwa, India"/>
    <d v="2013-10-15T00:00:00"/>
    <x v="3"/>
    <x v="1"/>
    <x v="1"/>
    <n v="137672"/>
  </r>
  <r>
    <n v="18679"/>
    <s v="Lucknow, India"/>
    <d v="2014-12-06T00:00:00"/>
    <x v="1"/>
    <x v="3"/>
    <x v="0"/>
    <n v="60115"/>
  </r>
  <r>
    <n v="18680"/>
    <s v="Orai, India"/>
    <d v="2014-09-25T00:00:00"/>
    <x v="3"/>
    <x v="3"/>
    <x v="0"/>
    <n v="249770"/>
  </r>
  <r>
    <n v="18681"/>
    <s v="Vyara, India"/>
    <d v="2014-03-01T00:00:00"/>
    <x v="1"/>
    <x v="0"/>
    <x v="0"/>
    <n v="81927"/>
  </r>
  <r>
    <n v="18682"/>
    <s v="Visnagar, India"/>
    <d v="2014-02-18T00:00:00"/>
    <x v="3"/>
    <x v="2"/>
    <x v="1"/>
    <n v="16795"/>
  </r>
  <r>
    <n v="18683"/>
    <s v="Sojat, India"/>
    <d v="2013-12-10T00:00:00"/>
    <x v="2"/>
    <x v="2"/>
    <x v="0"/>
    <n v="63662"/>
  </r>
  <r>
    <n v="18684"/>
    <s v="Pudukkottai, India"/>
    <d v="2014-12-09T00:00:00"/>
    <x v="2"/>
    <x v="4"/>
    <x v="1"/>
    <n v="156947"/>
  </r>
  <r>
    <n v="18685"/>
    <s v="Machilipatnam, India"/>
    <d v="2014-09-30T00:00:00"/>
    <x v="3"/>
    <x v="1"/>
    <x v="0"/>
    <n v="42075"/>
  </r>
  <r>
    <n v="18686"/>
    <s v="Unjha, India"/>
    <d v="2015-03-13T00:00:00"/>
    <x v="3"/>
    <x v="3"/>
    <x v="1"/>
    <n v="6546"/>
  </r>
  <r>
    <n v="18687"/>
    <s v="Laharpur, India"/>
    <d v="2014-11-10T00:00:00"/>
    <x v="3"/>
    <x v="0"/>
    <x v="0"/>
    <n v="38840"/>
  </r>
  <r>
    <n v="18688"/>
    <s v="Surat, India"/>
    <d v="2013-10-25T00:00:00"/>
    <x v="1"/>
    <x v="0"/>
    <x v="0"/>
    <n v="153917"/>
  </r>
  <r>
    <n v="18689"/>
    <s v="Mandideep, India"/>
    <d v="2014-09-18T00:00:00"/>
    <x v="0"/>
    <x v="3"/>
    <x v="1"/>
    <n v="192681"/>
  </r>
  <r>
    <n v="18690"/>
    <s v="Nawanshahr, India"/>
    <d v="2014-08-09T00:00:00"/>
    <x v="0"/>
    <x v="1"/>
    <x v="0"/>
    <n v="243913"/>
  </r>
  <r>
    <n v="18691"/>
    <s v="Sankarankoil, India"/>
    <d v="2014-03-11T00:00:00"/>
    <x v="1"/>
    <x v="1"/>
    <x v="0"/>
    <n v="207312"/>
  </r>
  <r>
    <n v="18692"/>
    <s v="Nahan, India"/>
    <d v="2014-05-20T00:00:00"/>
    <x v="3"/>
    <x v="2"/>
    <x v="1"/>
    <n v="274355"/>
  </r>
  <r>
    <n v="18693"/>
    <s v="Rudauli, India"/>
    <d v="2015-04-14T00:00:00"/>
    <x v="2"/>
    <x v="1"/>
    <x v="1"/>
    <n v="241627"/>
  </r>
  <r>
    <n v="18694"/>
    <s v="Jatani, India"/>
    <d v="2014-06-19T00:00:00"/>
    <x v="3"/>
    <x v="4"/>
    <x v="1"/>
    <n v="147886"/>
  </r>
  <r>
    <n v="18695"/>
    <s v="Shahpur, India"/>
    <d v="2014-12-24T00:00:00"/>
    <x v="2"/>
    <x v="0"/>
    <x v="0"/>
    <n v="80800"/>
  </r>
  <r>
    <n v="18696"/>
    <s v="Mysore, India"/>
    <d v="2014-08-07T00:00:00"/>
    <x v="2"/>
    <x v="3"/>
    <x v="0"/>
    <n v="224278"/>
  </r>
  <r>
    <n v="18697"/>
    <s v="Nawanshahr, India"/>
    <d v="2014-07-24T00:00:00"/>
    <x v="3"/>
    <x v="2"/>
    <x v="0"/>
    <n v="178266"/>
  </r>
  <r>
    <n v="18698"/>
    <s v="Satana, India"/>
    <d v="2013-11-07T00:00:00"/>
    <x v="2"/>
    <x v="1"/>
    <x v="1"/>
    <n v="59950"/>
  </r>
  <r>
    <n v="18699"/>
    <s v="Radhanpur, India"/>
    <d v="2014-12-17T00:00:00"/>
    <x v="1"/>
    <x v="2"/>
    <x v="1"/>
    <n v="139029"/>
  </r>
  <r>
    <n v="18700"/>
    <s v="Sainthia, India"/>
    <d v="2015-04-07T00:00:00"/>
    <x v="2"/>
    <x v="0"/>
    <x v="0"/>
    <n v="101015"/>
  </r>
  <r>
    <n v="18701"/>
    <s v="Jaggaiahpet, India"/>
    <d v="2014-06-17T00:00:00"/>
    <x v="0"/>
    <x v="3"/>
    <x v="1"/>
    <n v="27516"/>
  </r>
  <r>
    <n v="18702"/>
    <s v="Jamui, India"/>
    <d v="2014-06-07T00:00:00"/>
    <x v="3"/>
    <x v="1"/>
    <x v="1"/>
    <n v="87611"/>
  </r>
  <r>
    <n v="18703"/>
    <s v="Panvel, India"/>
    <d v="2013-12-17T00:00:00"/>
    <x v="2"/>
    <x v="0"/>
    <x v="1"/>
    <n v="262749"/>
  </r>
  <r>
    <n v="18704"/>
    <s v="Diphu, India"/>
    <d v="2014-04-23T00:00:00"/>
    <x v="0"/>
    <x v="4"/>
    <x v="0"/>
    <n v="140817"/>
  </r>
  <r>
    <n v="18705"/>
    <s v="Ramnagar, India"/>
    <d v="2014-07-12T00:00:00"/>
    <x v="3"/>
    <x v="0"/>
    <x v="0"/>
    <n v="267207"/>
  </r>
  <r>
    <n v="18706"/>
    <s v="Port Blair, India"/>
    <d v="2014-05-01T00:00:00"/>
    <x v="0"/>
    <x v="1"/>
    <x v="1"/>
    <n v="163550"/>
  </r>
  <r>
    <n v="18707"/>
    <s v="Santipur, India"/>
    <d v="2015-02-28T00:00:00"/>
    <x v="0"/>
    <x v="3"/>
    <x v="1"/>
    <n v="278102"/>
  </r>
  <r>
    <n v="18708"/>
    <s v="Anakapalle, India"/>
    <d v="2014-05-05T00:00:00"/>
    <x v="0"/>
    <x v="0"/>
    <x v="0"/>
    <n v="66672"/>
  </r>
  <r>
    <n v="18709"/>
    <s v="Bhadrak, India"/>
    <d v="2014-01-06T00:00:00"/>
    <x v="1"/>
    <x v="3"/>
    <x v="1"/>
    <n v="118538"/>
  </r>
  <r>
    <n v="18710"/>
    <s v="Lunglei, India"/>
    <d v="2015-04-29T00:00:00"/>
    <x v="3"/>
    <x v="3"/>
    <x v="1"/>
    <n v="205161"/>
  </r>
  <r>
    <n v="18711"/>
    <s v="Mankachar, India"/>
    <d v="2013-12-06T00:00:00"/>
    <x v="1"/>
    <x v="2"/>
    <x v="0"/>
    <n v="259856"/>
  </r>
  <r>
    <n v="18712"/>
    <s v="Sambalpur, India"/>
    <d v="2013-12-02T00:00:00"/>
    <x v="2"/>
    <x v="3"/>
    <x v="0"/>
    <n v="162892"/>
  </r>
  <r>
    <n v="18713"/>
    <s v="Memari, India"/>
    <d v="2014-11-16T00:00:00"/>
    <x v="3"/>
    <x v="3"/>
    <x v="0"/>
    <n v="43265"/>
  </r>
  <r>
    <n v="18714"/>
    <s v="Kurnool, India"/>
    <d v="2015-02-28T00:00:00"/>
    <x v="2"/>
    <x v="2"/>
    <x v="0"/>
    <n v="59642"/>
  </r>
  <r>
    <n v="18715"/>
    <s v="Vrindavan, India"/>
    <d v="2014-06-19T00:00:00"/>
    <x v="2"/>
    <x v="1"/>
    <x v="1"/>
    <n v="169673"/>
  </r>
  <r>
    <n v="18716"/>
    <s v="Periyasemur, India"/>
    <d v="2014-11-06T00:00:00"/>
    <x v="0"/>
    <x v="1"/>
    <x v="1"/>
    <n v="41573"/>
  </r>
  <r>
    <n v="18717"/>
    <s v="Sangamner, India"/>
    <d v="2014-08-07T00:00:00"/>
    <x v="0"/>
    <x v="4"/>
    <x v="1"/>
    <n v="142545"/>
  </r>
  <r>
    <n v="18718"/>
    <s v="Uchgaon, India"/>
    <d v="2014-03-30T00:00:00"/>
    <x v="3"/>
    <x v="3"/>
    <x v="0"/>
    <n v="6576"/>
  </r>
  <r>
    <n v="18719"/>
    <s v="Korba, India"/>
    <d v="2014-09-02T00:00:00"/>
    <x v="1"/>
    <x v="4"/>
    <x v="1"/>
    <n v="89929"/>
  </r>
  <r>
    <n v="18720"/>
    <s v="Ujhani, India"/>
    <d v="2013-10-12T00:00:00"/>
    <x v="3"/>
    <x v="1"/>
    <x v="0"/>
    <n v="188360"/>
  </r>
  <r>
    <n v="18721"/>
    <s v="Ludhiana, India"/>
    <d v="2014-06-05T00:00:00"/>
    <x v="2"/>
    <x v="3"/>
    <x v="1"/>
    <n v="109936"/>
  </r>
  <r>
    <n v="18722"/>
    <s v="Masaurhi, India"/>
    <d v="2014-09-01T00:00:00"/>
    <x v="3"/>
    <x v="1"/>
    <x v="1"/>
    <n v="244251"/>
  </r>
  <r>
    <n v="18723"/>
    <s v="Karur, India"/>
    <d v="2015-02-07T00:00:00"/>
    <x v="0"/>
    <x v="1"/>
    <x v="1"/>
    <n v="42075"/>
  </r>
  <r>
    <n v="18724"/>
    <s v="Tanda, India"/>
    <d v="2015-04-07T00:00:00"/>
    <x v="2"/>
    <x v="4"/>
    <x v="1"/>
    <n v="14125"/>
  </r>
  <r>
    <n v="18725"/>
    <s v="Yamunanagar, India"/>
    <d v="2014-05-15T00:00:00"/>
    <x v="0"/>
    <x v="0"/>
    <x v="1"/>
    <n v="40985"/>
  </r>
  <r>
    <n v="18726"/>
    <s v="Ladwa, India"/>
    <d v="2014-03-27T00:00:00"/>
    <x v="2"/>
    <x v="1"/>
    <x v="1"/>
    <n v="284102"/>
  </r>
  <r>
    <n v="18727"/>
    <s v="Pattukkottai, India"/>
    <d v="2014-05-01T00:00:00"/>
    <x v="1"/>
    <x v="1"/>
    <x v="1"/>
    <n v="19482"/>
  </r>
  <r>
    <n v="18728"/>
    <s v="Pihani, India"/>
    <d v="2014-07-14T00:00:00"/>
    <x v="0"/>
    <x v="2"/>
    <x v="0"/>
    <n v="4326"/>
  </r>
  <r>
    <n v="18729"/>
    <s v="Sardarshahar, India"/>
    <d v="2015-05-11T00:00:00"/>
    <x v="3"/>
    <x v="4"/>
    <x v="1"/>
    <n v="76529"/>
  </r>
  <r>
    <n v="18730"/>
    <s v="Meerut, India"/>
    <d v="2015-01-18T00:00:00"/>
    <x v="1"/>
    <x v="2"/>
    <x v="1"/>
    <n v="214700"/>
  </r>
  <r>
    <n v="18731"/>
    <s v="Visnagar, India"/>
    <d v="2015-02-11T00:00:00"/>
    <x v="0"/>
    <x v="1"/>
    <x v="0"/>
    <n v="37028"/>
  </r>
  <r>
    <n v="18732"/>
    <s v="Phagwara, India"/>
    <d v="2014-10-05T00:00:00"/>
    <x v="1"/>
    <x v="0"/>
    <x v="1"/>
    <n v="173017"/>
  </r>
  <r>
    <n v="18733"/>
    <s v="Pilibhit, India"/>
    <d v="2014-12-02T00:00:00"/>
    <x v="1"/>
    <x v="1"/>
    <x v="0"/>
    <n v="18108"/>
  </r>
  <r>
    <n v="18734"/>
    <s v="Shikarpur Bulandshahr, India"/>
    <d v="2015-03-12T00:00:00"/>
    <x v="2"/>
    <x v="3"/>
    <x v="1"/>
    <n v="200939"/>
  </r>
  <r>
    <n v="18735"/>
    <s v="Chandigarh, India"/>
    <d v="2014-02-24T00:00:00"/>
    <x v="3"/>
    <x v="1"/>
    <x v="0"/>
    <n v="296595"/>
  </r>
  <r>
    <n v="18736"/>
    <s v="Kurnool, India"/>
    <d v="2015-04-21T00:00:00"/>
    <x v="0"/>
    <x v="2"/>
    <x v="1"/>
    <n v="100013"/>
  </r>
  <r>
    <n v="18737"/>
    <s v="Risod, India"/>
    <d v="2014-04-04T00:00:00"/>
    <x v="2"/>
    <x v="0"/>
    <x v="0"/>
    <n v="82271"/>
  </r>
  <r>
    <n v="18738"/>
    <s v="Tharad, India"/>
    <d v="2014-04-09T00:00:00"/>
    <x v="3"/>
    <x v="1"/>
    <x v="0"/>
    <n v="8160"/>
  </r>
  <r>
    <n v="18739"/>
    <s v="Mira-Bhayandar, India"/>
    <d v="2014-11-23T00:00:00"/>
    <x v="3"/>
    <x v="0"/>
    <x v="0"/>
    <n v="252927"/>
  </r>
  <r>
    <n v="18740"/>
    <s v="Palghar, India"/>
    <d v="2013-10-11T00:00:00"/>
    <x v="0"/>
    <x v="1"/>
    <x v="1"/>
    <n v="269335"/>
  </r>
  <r>
    <n v="18741"/>
    <s v="Mapusa, India"/>
    <d v="2014-10-07T00:00:00"/>
    <x v="1"/>
    <x v="1"/>
    <x v="1"/>
    <n v="132730"/>
  </r>
  <r>
    <n v="18742"/>
    <s v="Macherla, India"/>
    <d v="2014-04-11T00:00:00"/>
    <x v="1"/>
    <x v="0"/>
    <x v="1"/>
    <n v="201168"/>
  </r>
  <r>
    <n v="18743"/>
    <s v="Tanuku, India"/>
    <d v="2014-12-24T00:00:00"/>
    <x v="0"/>
    <x v="2"/>
    <x v="0"/>
    <n v="112862"/>
  </r>
  <r>
    <n v="18744"/>
    <s v="Habra, India"/>
    <d v="2014-03-17T00:00:00"/>
    <x v="1"/>
    <x v="1"/>
    <x v="1"/>
    <n v="75265"/>
  </r>
  <r>
    <n v="18745"/>
    <s v="Padra, India"/>
    <d v="2014-05-20T00:00:00"/>
    <x v="3"/>
    <x v="0"/>
    <x v="1"/>
    <n v="108662"/>
  </r>
  <r>
    <n v="18746"/>
    <s v="Rayachoti, India"/>
    <d v="2015-03-21T00:00:00"/>
    <x v="2"/>
    <x v="2"/>
    <x v="0"/>
    <n v="83818"/>
  </r>
  <r>
    <n v="18747"/>
    <s v="Koratla, India"/>
    <d v="2013-11-28T00:00:00"/>
    <x v="2"/>
    <x v="0"/>
    <x v="1"/>
    <n v="94554"/>
  </r>
  <r>
    <n v="18748"/>
    <s v="Talaja, India"/>
    <d v="2014-07-08T00:00:00"/>
    <x v="2"/>
    <x v="3"/>
    <x v="1"/>
    <n v="108819"/>
  </r>
  <r>
    <n v="18749"/>
    <s v="Bengaluru, India"/>
    <d v="2014-09-17T00:00:00"/>
    <x v="0"/>
    <x v="1"/>
    <x v="0"/>
    <n v="113976"/>
  </r>
  <r>
    <n v="18750"/>
    <s v="Bhilwara, India"/>
    <d v="2013-10-13T00:00:00"/>
    <x v="3"/>
    <x v="1"/>
    <x v="0"/>
    <n v="169474"/>
  </r>
  <r>
    <n v="18751"/>
    <s v="Silchar, India"/>
    <d v="2014-04-15T00:00:00"/>
    <x v="2"/>
    <x v="4"/>
    <x v="1"/>
    <n v="260304"/>
  </r>
  <r>
    <n v="18752"/>
    <s v="Udaipur, India"/>
    <d v="2015-01-01T00:00:00"/>
    <x v="1"/>
    <x v="3"/>
    <x v="0"/>
    <n v="58562"/>
  </r>
  <r>
    <n v="18753"/>
    <s v="Tiruppur, India"/>
    <d v="2014-01-07T00:00:00"/>
    <x v="3"/>
    <x v="0"/>
    <x v="0"/>
    <n v="194787"/>
  </r>
  <r>
    <n v="18754"/>
    <s v="Jaipur, India"/>
    <d v="2014-03-07T00:00:00"/>
    <x v="1"/>
    <x v="1"/>
    <x v="1"/>
    <n v="232487"/>
  </r>
  <r>
    <n v="18755"/>
    <s v="Attingal, India"/>
    <d v="2013-12-15T00:00:00"/>
    <x v="2"/>
    <x v="0"/>
    <x v="1"/>
    <n v="26601"/>
  </r>
  <r>
    <n v="18756"/>
    <s v="Allahabad, India"/>
    <d v="2014-09-19T00:00:00"/>
    <x v="1"/>
    <x v="0"/>
    <x v="1"/>
    <n v="75904"/>
  </r>
  <r>
    <n v="18757"/>
    <s v="Nanded-Waghala, India"/>
    <d v="2014-06-09T00:00:00"/>
    <x v="3"/>
    <x v="1"/>
    <x v="1"/>
    <n v="16334"/>
  </r>
  <r>
    <n v="18758"/>
    <s v="Tonk, India"/>
    <d v="2014-08-22T00:00:00"/>
    <x v="2"/>
    <x v="2"/>
    <x v="1"/>
    <n v="42580"/>
  </r>
  <r>
    <n v="18759"/>
    <s v="Araria, India"/>
    <d v="2014-06-13T00:00:00"/>
    <x v="1"/>
    <x v="0"/>
    <x v="0"/>
    <n v="211896"/>
  </r>
  <r>
    <n v="18760"/>
    <s v="Amravati, India"/>
    <d v="2014-01-20T00:00:00"/>
    <x v="0"/>
    <x v="0"/>
    <x v="0"/>
    <n v="265206"/>
  </r>
  <r>
    <n v="18761"/>
    <s v="Warora, India"/>
    <d v="2014-09-04T00:00:00"/>
    <x v="3"/>
    <x v="1"/>
    <x v="1"/>
    <n v="117941"/>
  </r>
  <r>
    <n v="18762"/>
    <s v="Sadabad, India"/>
    <d v="2015-01-04T00:00:00"/>
    <x v="3"/>
    <x v="2"/>
    <x v="0"/>
    <n v="231554"/>
  </r>
  <r>
    <n v="18763"/>
    <s v="Thiruvallur, India"/>
    <d v="2013-12-20T00:00:00"/>
    <x v="2"/>
    <x v="3"/>
    <x v="1"/>
    <n v="67008"/>
  </r>
  <r>
    <n v="18764"/>
    <s v="Karwar, India"/>
    <d v="2014-05-29T00:00:00"/>
    <x v="3"/>
    <x v="1"/>
    <x v="1"/>
    <n v="95821"/>
  </r>
  <r>
    <n v="18765"/>
    <s v="Charkhi Dadri, India"/>
    <d v="2014-06-01T00:00:00"/>
    <x v="3"/>
    <x v="3"/>
    <x v="1"/>
    <n v="128028"/>
  </r>
  <r>
    <n v="18766"/>
    <s v="Hapur, India"/>
    <d v="2013-12-02T00:00:00"/>
    <x v="1"/>
    <x v="1"/>
    <x v="0"/>
    <n v="57774"/>
  </r>
  <r>
    <n v="18767"/>
    <s v="Raipur, India"/>
    <d v="2014-08-28T00:00:00"/>
    <x v="3"/>
    <x v="0"/>
    <x v="1"/>
    <n v="84238"/>
  </r>
  <r>
    <n v="18768"/>
    <s v="Upleta, India"/>
    <d v="2014-12-15T00:00:00"/>
    <x v="3"/>
    <x v="1"/>
    <x v="0"/>
    <n v="205125"/>
  </r>
  <r>
    <n v="18769"/>
    <s v="Mavoor, India"/>
    <d v="2014-06-21T00:00:00"/>
    <x v="2"/>
    <x v="2"/>
    <x v="1"/>
    <n v="47547"/>
  </r>
  <r>
    <n v="18770"/>
    <s v="Sitamarhi, India"/>
    <d v="2015-01-12T00:00:00"/>
    <x v="3"/>
    <x v="4"/>
    <x v="0"/>
    <n v="299218"/>
  </r>
  <r>
    <n v="18771"/>
    <s v="Markapur, India"/>
    <d v="2014-06-16T00:00:00"/>
    <x v="2"/>
    <x v="2"/>
    <x v="0"/>
    <n v="166147"/>
  </r>
  <r>
    <n v="18772"/>
    <s v="Vatakara, India"/>
    <d v="2014-12-30T00:00:00"/>
    <x v="0"/>
    <x v="2"/>
    <x v="0"/>
    <n v="138714"/>
  </r>
  <r>
    <n v="18773"/>
    <s v="Jhumri Tilaiya, India"/>
    <d v="2015-04-21T00:00:00"/>
    <x v="3"/>
    <x v="4"/>
    <x v="0"/>
    <n v="91635"/>
  </r>
  <r>
    <n v="18774"/>
    <s v="Kendrapara, India"/>
    <d v="2014-02-25T00:00:00"/>
    <x v="2"/>
    <x v="4"/>
    <x v="1"/>
    <n v="89979"/>
  </r>
  <r>
    <n v="18775"/>
    <s v="Davanagere, India"/>
    <d v="2014-01-06T00:00:00"/>
    <x v="3"/>
    <x v="0"/>
    <x v="1"/>
    <n v="146226"/>
  </r>
  <r>
    <n v="18776"/>
    <s v="Rajula, India"/>
    <d v="2014-02-04T00:00:00"/>
    <x v="0"/>
    <x v="1"/>
    <x v="0"/>
    <n v="92254"/>
  </r>
  <r>
    <n v="18777"/>
    <s v="Firozpur, India"/>
    <d v="2014-05-02T00:00:00"/>
    <x v="3"/>
    <x v="3"/>
    <x v="0"/>
    <n v="19856"/>
  </r>
  <r>
    <n v="18778"/>
    <s v="Mangrol, India"/>
    <d v="2013-10-05T00:00:00"/>
    <x v="2"/>
    <x v="0"/>
    <x v="0"/>
    <n v="85242"/>
  </r>
  <r>
    <n v="18779"/>
    <s v="Chaibasa, India"/>
    <d v="2014-09-13T00:00:00"/>
    <x v="2"/>
    <x v="1"/>
    <x v="1"/>
    <n v="66582"/>
  </r>
  <r>
    <n v="18780"/>
    <s v="Veraval, India"/>
    <d v="2015-04-25T00:00:00"/>
    <x v="3"/>
    <x v="2"/>
    <x v="0"/>
    <n v="34723"/>
  </r>
  <r>
    <n v="18781"/>
    <s v="Mancherial, India"/>
    <d v="2014-03-31T00:00:00"/>
    <x v="0"/>
    <x v="3"/>
    <x v="0"/>
    <n v="69523"/>
  </r>
  <r>
    <n v="18782"/>
    <s v="Nabha, India"/>
    <d v="2013-11-09T00:00:00"/>
    <x v="2"/>
    <x v="0"/>
    <x v="0"/>
    <n v="280927"/>
  </r>
  <r>
    <n v="18783"/>
    <s v="Ottappalam, India"/>
    <d v="2014-08-20T00:00:00"/>
    <x v="3"/>
    <x v="2"/>
    <x v="0"/>
    <n v="17651"/>
  </r>
  <r>
    <n v="18784"/>
    <s v="Samana, India"/>
    <d v="2013-11-04T00:00:00"/>
    <x v="3"/>
    <x v="2"/>
    <x v="1"/>
    <n v="184026"/>
  </r>
  <r>
    <n v="18785"/>
    <s v="Porbandar, India"/>
    <d v="2014-02-24T00:00:00"/>
    <x v="0"/>
    <x v="0"/>
    <x v="0"/>
    <n v="212750"/>
  </r>
  <r>
    <n v="18786"/>
    <s v="Dumraon, India"/>
    <d v="2014-08-05T00:00:00"/>
    <x v="0"/>
    <x v="3"/>
    <x v="0"/>
    <n v="153498"/>
  </r>
  <r>
    <n v="18787"/>
    <s v="Silchar, India"/>
    <d v="2013-12-03T00:00:00"/>
    <x v="3"/>
    <x v="3"/>
    <x v="1"/>
    <n v="168557"/>
  </r>
  <r>
    <n v="18788"/>
    <s v="Naila Janjgir, India"/>
    <d v="2014-05-13T00:00:00"/>
    <x v="3"/>
    <x v="2"/>
    <x v="1"/>
    <n v="53664"/>
  </r>
  <r>
    <n v="18789"/>
    <s v="Shahade, India"/>
    <d v="2014-06-20T00:00:00"/>
    <x v="2"/>
    <x v="2"/>
    <x v="1"/>
    <n v="236286"/>
  </r>
  <r>
    <n v="18790"/>
    <s v="Punalur, India"/>
    <d v="2015-04-08T00:00:00"/>
    <x v="3"/>
    <x v="1"/>
    <x v="1"/>
    <n v="204733"/>
  </r>
  <r>
    <n v="18791"/>
    <s v="Mankachar, India"/>
    <d v="2014-11-27T00:00:00"/>
    <x v="2"/>
    <x v="0"/>
    <x v="0"/>
    <n v="235864"/>
  </r>
  <r>
    <n v="18792"/>
    <s v="Tanda, India"/>
    <d v="2015-03-21T00:00:00"/>
    <x v="3"/>
    <x v="2"/>
    <x v="0"/>
    <n v="18544"/>
  </r>
  <r>
    <n v="18793"/>
    <s v="Uthamapalayam, India"/>
    <d v="2013-12-16T00:00:00"/>
    <x v="2"/>
    <x v="2"/>
    <x v="0"/>
    <n v="4030"/>
  </r>
  <r>
    <n v="18794"/>
    <s v="Rosera, India"/>
    <d v="2013-10-21T00:00:00"/>
    <x v="1"/>
    <x v="4"/>
    <x v="1"/>
    <n v="143257"/>
  </r>
  <r>
    <n v="18795"/>
    <s v="Hyderabad, India"/>
    <d v="2013-10-20T00:00:00"/>
    <x v="2"/>
    <x v="0"/>
    <x v="0"/>
    <n v="172571"/>
  </r>
  <r>
    <n v="18796"/>
    <s v="Parvathipuram, India"/>
    <d v="2015-04-18T00:00:00"/>
    <x v="3"/>
    <x v="0"/>
    <x v="1"/>
    <n v="258426"/>
  </r>
  <r>
    <n v="18797"/>
    <s v="Pandhurna, India"/>
    <d v="2013-12-31T00:00:00"/>
    <x v="2"/>
    <x v="0"/>
    <x v="0"/>
    <n v="224307"/>
  </r>
  <r>
    <n v="18798"/>
    <s v="Malpura, India"/>
    <d v="2014-08-18T00:00:00"/>
    <x v="3"/>
    <x v="0"/>
    <x v="0"/>
    <n v="56319"/>
  </r>
  <r>
    <n v="18799"/>
    <s v="Wai, India"/>
    <d v="2014-11-26T00:00:00"/>
    <x v="0"/>
    <x v="3"/>
    <x v="0"/>
    <n v="159387"/>
  </r>
  <r>
    <n v="18800"/>
    <s v="Shoranur, India"/>
    <d v="2015-01-29T00:00:00"/>
    <x v="2"/>
    <x v="2"/>
    <x v="0"/>
    <n v="81289"/>
  </r>
  <r>
    <n v="18801"/>
    <s v="Udaipur, India"/>
    <d v="2014-10-12T00:00:00"/>
    <x v="2"/>
    <x v="3"/>
    <x v="0"/>
    <n v="98525"/>
  </r>
  <r>
    <n v="18802"/>
    <s v="Gokak, India"/>
    <d v="2014-07-17T00:00:00"/>
    <x v="0"/>
    <x v="4"/>
    <x v="1"/>
    <n v="245613"/>
  </r>
  <r>
    <n v="18803"/>
    <s v="Rabkavi Banhatti, India"/>
    <d v="2015-05-09T00:00:00"/>
    <x v="0"/>
    <x v="2"/>
    <x v="1"/>
    <n v="262595"/>
  </r>
  <r>
    <n v="18804"/>
    <s v="Zunheboto, India"/>
    <d v="2014-12-01T00:00:00"/>
    <x v="2"/>
    <x v="2"/>
    <x v="0"/>
    <n v="78591"/>
  </r>
  <r>
    <n v="18805"/>
    <s v="Sitamarhi, India"/>
    <d v="2014-10-29T00:00:00"/>
    <x v="0"/>
    <x v="4"/>
    <x v="0"/>
    <n v="229403"/>
  </r>
  <r>
    <n v="18806"/>
    <s v="Bhiwani, India"/>
    <d v="2015-01-20T00:00:00"/>
    <x v="0"/>
    <x v="3"/>
    <x v="1"/>
    <n v="9719"/>
  </r>
  <r>
    <n v="18807"/>
    <s v="Darjiling, India"/>
    <d v="2014-03-09T00:00:00"/>
    <x v="1"/>
    <x v="2"/>
    <x v="0"/>
    <n v="178393"/>
  </r>
  <r>
    <n v="18808"/>
    <s v="Murshidabad, India"/>
    <d v="2014-06-12T00:00:00"/>
    <x v="2"/>
    <x v="1"/>
    <x v="1"/>
    <n v="1018"/>
  </r>
  <r>
    <n v="18809"/>
    <s v="Murtijapur, India"/>
    <d v="2014-01-26T00:00:00"/>
    <x v="1"/>
    <x v="3"/>
    <x v="1"/>
    <n v="162688"/>
  </r>
  <r>
    <n v="18810"/>
    <s v="Vijayapura, India"/>
    <d v="2013-12-07T00:00:00"/>
    <x v="3"/>
    <x v="4"/>
    <x v="1"/>
    <n v="110644"/>
  </r>
  <r>
    <n v="18811"/>
    <s v="Maddur, India"/>
    <d v="2013-11-12T00:00:00"/>
    <x v="1"/>
    <x v="3"/>
    <x v="1"/>
    <n v="217230"/>
  </r>
  <r>
    <n v="18812"/>
    <s v="Lingsugur, India"/>
    <d v="2014-08-24T00:00:00"/>
    <x v="2"/>
    <x v="2"/>
    <x v="0"/>
    <n v="189085"/>
  </r>
  <r>
    <n v="18813"/>
    <s v="Sandila, India"/>
    <d v="2014-09-29T00:00:00"/>
    <x v="1"/>
    <x v="2"/>
    <x v="0"/>
    <n v="126782"/>
  </r>
  <r>
    <n v="18814"/>
    <s v="Dalli-Rajhara, India"/>
    <d v="2014-02-12T00:00:00"/>
    <x v="3"/>
    <x v="0"/>
    <x v="1"/>
    <n v="275497"/>
  </r>
  <r>
    <n v="18815"/>
    <s v="Pali, India"/>
    <d v="2014-12-23T00:00:00"/>
    <x v="3"/>
    <x v="2"/>
    <x v="0"/>
    <n v="197265"/>
  </r>
  <r>
    <n v="18816"/>
    <s v="Jamnagar, India"/>
    <d v="2014-05-11T00:00:00"/>
    <x v="0"/>
    <x v="1"/>
    <x v="0"/>
    <n v="275614"/>
  </r>
  <r>
    <n v="18817"/>
    <s v="Brahmapur, India"/>
    <d v="2015-02-11T00:00:00"/>
    <x v="1"/>
    <x v="1"/>
    <x v="0"/>
    <n v="91909"/>
  </r>
  <r>
    <n v="18818"/>
    <s v="Nabha, India"/>
    <d v="2014-05-27T00:00:00"/>
    <x v="2"/>
    <x v="3"/>
    <x v="0"/>
    <n v="108235"/>
  </r>
  <r>
    <n v="18819"/>
    <s v="Talcher, India"/>
    <d v="2014-09-29T00:00:00"/>
    <x v="3"/>
    <x v="3"/>
    <x v="0"/>
    <n v="144979"/>
  </r>
  <r>
    <n v="18820"/>
    <s v="Mahidpur, India"/>
    <d v="2014-07-06T00:00:00"/>
    <x v="1"/>
    <x v="0"/>
    <x v="1"/>
    <n v="98014"/>
  </r>
  <r>
    <n v="18821"/>
    <s v="Tiruppur, India"/>
    <d v="2014-01-17T00:00:00"/>
    <x v="0"/>
    <x v="1"/>
    <x v="1"/>
    <n v="16473"/>
  </r>
  <r>
    <n v="18822"/>
    <s v="Vellore, India"/>
    <d v="2014-08-15T00:00:00"/>
    <x v="1"/>
    <x v="0"/>
    <x v="1"/>
    <n v="256179"/>
  </r>
  <r>
    <n v="18823"/>
    <s v="Sangaria, India"/>
    <d v="2015-04-21T00:00:00"/>
    <x v="1"/>
    <x v="1"/>
    <x v="1"/>
    <n v="21176"/>
  </r>
  <r>
    <n v="18824"/>
    <s v="Patratu, India"/>
    <d v="2013-12-17T00:00:00"/>
    <x v="1"/>
    <x v="4"/>
    <x v="0"/>
    <n v="16492"/>
  </r>
  <r>
    <n v="18825"/>
    <s v="Kharar, India"/>
    <d v="2015-03-28T00:00:00"/>
    <x v="1"/>
    <x v="4"/>
    <x v="0"/>
    <n v="29050"/>
  </r>
  <r>
    <n v="18826"/>
    <s v="Jorhat, India"/>
    <d v="2014-07-01T00:00:00"/>
    <x v="2"/>
    <x v="0"/>
    <x v="1"/>
    <n v="258803"/>
  </r>
  <r>
    <n v="18827"/>
    <s v="Eluru, India"/>
    <d v="2015-01-14T00:00:00"/>
    <x v="3"/>
    <x v="0"/>
    <x v="0"/>
    <n v="67901"/>
  </r>
  <r>
    <n v="18828"/>
    <s v="Mohali, India"/>
    <d v="2014-04-09T00:00:00"/>
    <x v="2"/>
    <x v="4"/>
    <x v="1"/>
    <n v="251109"/>
  </r>
  <r>
    <n v="18829"/>
    <s v="Darjiling, India"/>
    <d v="2015-02-01T00:00:00"/>
    <x v="2"/>
    <x v="2"/>
    <x v="0"/>
    <n v="258520"/>
  </r>
  <r>
    <n v="18830"/>
    <s v="Sonepur, India"/>
    <d v="2014-07-14T00:00:00"/>
    <x v="1"/>
    <x v="2"/>
    <x v="1"/>
    <n v="144563"/>
  </r>
  <r>
    <n v="18831"/>
    <s v="Valparai, India"/>
    <d v="2014-09-12T00:00:00"/>
    <x v="1"/>
    <x v="4"/>
    <x v="0"/>
    <n v="68467"/>
  </r>
  <r>
    <n v="18832"/>
    <s v="Sangaria, India"/>
    <d v="2013-10-19T00:00:00"/>
    <x v="3"/>
    <x v="1"/>
    <x v="1"/>
    <n v="184347"/>
  </r>
  <r>
    <n v="18833"/>
    <s v="Naharlagun, India"/>
    <d v="2014-08-18T00:00:00"/>
    <x v="2"/>
    <x v="0"/>
    <x v="0"/>
    <n v="125915"/>
  </r>
  <r>
    <n v="18834"/>
    <s v="Savarkundla, India"/>
    <d v="2013-10-09T00:00:00"/>
    <x v="1"/>
    <x v="1"/>
    <x v="1"/>
    <n v="150874"/>
  </r>
  <r>
    <n v="18835"/>
    <s v="Nanjikottai, India"/>
    <d v="2014-02-03T00:00:00"/>
    <x v="1"/>
    <x v="4"/>
    <x v="0"/>
    <n v="285816"/>
  </r>
  <r>
    <n v="18836"/>
    <s v="Karnal, India"/>
    <d v="2015-03-01T00:00:00"/>
    <x v="2"/>
    <x v="1"/>
    <x v="0"/>
    <n v="171847"/>
  </r>
  <r>
    <n v="18837"/>
    <s v="Tumkur, India"/>
    <d v="2014-05-16T00:00:00"/>
    <x v="2"/>
    <x v="2"/>
    <x v="1"/>
    <n v="181842"/>
  </r>
  <r>
    <n v="18838"/>
    <s v="Mungeli, India"/>
    <d v="2014-01-03T00:00:00"/>
    <x v="0"/>
    <x v="4"/>
    <x v="0"/>
    <n v="68199"/>
  </r>
  <r>
    <n v="18839"/>
    <s v="Navsari, India"/>
    <d v="2014-07-15T00:00:00"/>
    <x v="0"/>
    <x v="1"/>
    <x v="1"/>
    <n v="223204"/>
  </r>
  <r>
    <n v="18840"/>
    <s v="Dimapur, India"/>
    <d v="2014-07-25T00:00:00"/>
    <x v="0"/>
    <x v="4"/>
    <x v="1"/>
    <n v="47101"/>
  </r>
  <r>
    <n v="18841"/>
    <s v="Sandila, India"/>
    <d v="2014-08-01T00:00:00"/>
    <x v="0"/>
    <x v="2"/>
    <x v="0"/>
    <n v="135523"/>
  </r>
  <r>
    <n v="18842"/>
    <s v="Kanhangad, India"/>
    <d v="2014-09-04T00:00:00"/>
    <x v="0"/>
    <x v="0"/>
    <x v="1"/>
    <n v="194385"/>
  </r>
  <r>
    <n v="18843"/>
    <s v="Thirumangalam, India"/>
    <d v="2014-08-20T00:00:00"/>
    <x v="2"/>
    <x v="0"/>
    <x v="0"/>
    <n v="287087"/>
  </r>
  <r>
    <n v="18844"/>
    <s v="Lanka, India"/>
    <d v="2014-04-23T00:00:00"/>
    <x v="1"/>
    <x v="0"/>
    <x v="1"/>
    <n v="201385"/>
  </r>
  <r>
    <n v="18845"/>
    <s v="Bagaha, India"/>
    <d v="2013-12-02T00:00:00"/>
    <x v="1"/>
    <x v="2"/>
    <x v="0"/>
    <n v="224207"/>
  </r>
  <r>
    <n v="18846"/>
    <s v="Amritsar, India"/>
    <d v="2013-12-07T00:00:00"/>
    <x v="2"/>
    <x v="3"/>
    <x v="1"/>
    <n v="78037"/>
  </r>
  <r>
    <n v="18847"/>
    <s v="Kharagpur, India"/>
    <d v="2015-03-14T00:00:00"/>
    <x v="3"/>
    <x v="4"/>
    <x v="0"/>
    <n v="225142"/>
  </r>
  <r>
    <n v="18848"/>
    <s v="Sanand, India"/>
    <d v="2014-01-24T00:00:00"/>
    <x v="3"/>
    <x v="3"/>
    <x v="0"/>
    <n v="194009"/>
  </r>
  <r>
    <n v="18849"/>
    <s v="Shikohabad, India"/>
    <d v="2014-09-15T00:00:00"/>
    <x v="3"/>
    <x v="3"/>
    <x v="1"/>
    <n v="227664"/>
  </r>
  <r>
    <n v="18850"/>
    <s v="Sherghati, India"/>
    <d v="2014-05-22T00:00:00"/>
    <x v="1"/>
    <x v="3"/>
    <x v="0"/>
    <n v="126320"/>
  </r>
  <r>
    <n v="18851"/>
    <s v="Chaibasa, India"/>
    <d v="2014-02-11T00:00:00"/>
    <x v="2"/>
    <x v="0"/>
    <x v="0"/>
    <n v="228701"/>
  </r>
  <r>
    <n v="18852"/>
    <s v="Sohna, India"/>
    <d v="2013-12-17T00:00:00"/>
    <x v="0"/>
    <x v="1"/>
    <x v="0"/>
    <n v="227511"/>
  </r>
  <r>
    <n v="18853"/>
    <s v="Sikandra Rao, India"/>
    <d v="2014-05-17T00:00:00"/>
    <x v="2"/>
    <x v="1"/>
    <x v="1"/>
    <n v="81402"/>
  </r>
  <r>
    <n v="18854"/>
    <s v="Lucknow, India"/>
    <d v="2014-12-25T00:00:00"/>
    <x v="2"/>
    <x v="1"/>
    <x v="0"/>
    <n v="2993"/>
  </r>
  <r>
    <n v="18855"/>
    <s v="Maihar, India"/>
    <d v="2014-11-15T00:00:00"/>
    <x v="3"/>
    <x v="4"/>
    <x v="1"/>
    <n v="230522"/>
  </r>
  <r>
    <n v="18856"/>
    <s v="Laharpur, India"/>
    <d v="2014-12-15T00:00:00"/>
    <x v="2"/>
    <x v="4"/>
    <x v="1"/>
    <n v="238379"/>
  </r>
  <r>
    <n v="18857"/>
    <s v="Vellakoil, India"/>
    <d v="2014-07-03T00:00:00"/>
    <x v="1"/>
    <x v="3"/>
    <x v="1"/>
    <n v="279508"/>
  </r>
  <r>
    <n v="18858"/>
    <s v="Naihati, India"/>
    <d v="2014-07-08T00:00:00"/>
    <x v="3"/>
    <x v="1"/>
    <x v="1"/>
    <n v="80851"/>
  </r>
  <r>
    <n v="18859"/>
    <s v="Moga, India"/>
    <d v="2014-02-27T00:00:00"/>
    <x v="0"/>
    <x v="0"/>
    <x v="1"/>
    <n v="197031"/>
  </r>
  <r>
    <n v="18860"/>
    <s v="Hardoi , India"/>
    <d v="2014-10-31T00:00:00"/>
    <x v="1"/>
    <x v="3"/>
    <x v="1"/>
    <n v="220788"/>
  </r>
  <r>
    <n v="18861"/>
    <s v="Akola, India"/>
    <d v="2014-01-10T00:00:00"/>
    <x v="0"/>
    <x v="4"/>
    <x v="1"/>
    <n v="57038"/>
  </r>
  <r>
    <n v="18862"/>
    <s v="Revelganj, India"/>
    <d v="2014-12-12T00:00:00"/>
    <x v="2"/>
    <x v="2"/>
    <x v="1"/>
    <n v="153626"/>
  </r>
  <r>
    <n v="18863"/>
    <s v="Sherkot, India"/>
    <d v="2015-02-16T00:00:00"/>
    <x v="2"/>
    <x v="3"/>
    <x v="1"/>
    <n v="17853"/>
  </r>
  <r>
    <n v="18864"/>
    <s v="Jehanabad, India"/>
    <d v="2015-02-09T00:00:00"/>
    <x v="0"/>
    <x v="3"/>
    <x v="0"/>
    <n v="8564"/>
  </r>
  <r>
    <n v="18865"/>
    <s v="Sardhana, India"/>
    <d v="2014-12-28T00:00:00"/>
    <x v="3"/>
    <x v="2"/>
    <x v="1"/>
    <n v="53300"/>
  </r>
  <r>
    <n v="18866"/>
    <s v="Paramakudi, India"/>
    <d v="2014-08-09T00:00:00"/>
    <x v="3"/>
    <x v="0"/>
    <x v="1"/>
    <n v="80024"/>
  </r>
  <r>
    <n v="18867"/>
    <s v="Rajnandgaon, India"/>
    <d v="2014-01-01T00:00:00"/>
    <x v="2"/>
    <x v="4"/>
    <x v="1"/>
    <n v="5514"/>
  </r>
  <r>
    <n v="18868"/>
    <s v="Motihari, India"/>
    <d v="2015-04-18T00:00:00"/>
    <x v="2"/>
    <x v="1"/>
    <x v="0"/>
    <n v="113102"/>
  </r>
  <r>
    <n v="18869"/>
    <s v="Nanded-Waghala, India"/>
    <d v="2014-07-20T00:00:00"/>
    <x v="2"/>
    <x v="2"/>
    <x v="1"/>
    <n v="174695"/>
  </r>
  <r>
    <n v="18870"/>
    <s v="Anantnag, India"/>
    <d v="2014-12-04T00:00:00"/>
    <x v="2"/>
    <x v="3"/>
    <x v="0"/>
    <n v="48251"/>
  </r>
  <r>
    <n v="18871"/>
    <s v="Achalpur, India"/>
    <d v="2014-04-19T00:00:00"/>
    <x v="3"/>
    <x v="4"/>
    <x v="1"/>
    <n v="138246"/>
  </r>
  <r>
    <n v="18872"/>
    <s v="Perumbavoor, India"/>
    <d v="2014-03-29T00:00:00"/>
    <x v="1"/>
    <x v="2"/>
    <x v="0"/>
    <n v="222244"/>
  </r>
  <r>
    <n v="18873"/>
    <s v="Tandur, India"/>
    <d v="2013-11-21T00:00:00"/>
    <x v="3"/>
    <x v="2"/>
    <x v="1"/>
    <n v="245041"/>
  </r>
  <r>
    <n v="18874"/>
    <s v="Attingal, India"/>
    <d v="2014-05-15T00:00:00"/>
    <x v="0"/>
    <x v="4"/>
    <x v="1"/>
    <n v="91665"/>
  </r>
  <r>
    <n v="18875"/>
    <s v="Malpura, India"/>
    <d v="2014-01-14T00:00:00"/>
    <x v="1"/>
    <x v="3"/>
    <x v="1"/>
    <n v="168132"/>
  </r>
  <r>
    <n v="18876"/>
    <s v="Sagar, India"/>
    <d v="2015-05-24T00:00:00"/>
    <x v="3"/>
    <x v="4"/>
    <x v="1"/>
    <n v="58557"/>
  </r>
  <r>
    <n v="18877"/>
    <s v="Pandua, India"/>
    <d v="2013-10-14T00:00:00"/>
    <x v="2"/>
    <x v="4"/>
    <x v="1"/>
    <n v="72988"/>
  </r>
  <r>
    <n v="18878"/>
    <s v="Sonepur, India"/>
    <d v="2014-03-27T00:00:00"/>
    <x v="2"/>
    <x v="2"/>
    <x v="1"/>
    <n v="5877"/>
  </r>
  <r>
    <n v="18879"/>
    <s v="Shahdol, India"/>
    <d v="2014-04-19T00:00:00"/>
    <x v="1"/>
    <x v="2"/>
    <x v="0"/>
    <n v="190237"/>
  </r>
  <r>
    <n v="18880"/>
    <s v="Mandsaur, India"/>
    <d v="2014-11-21T00:00:00"/>
    <x v="2"/>
    <x v="1"/>
    <x v="0"/>
    <n v="80661"/>
  </r>
  <r>
    <n v="18881"/>
    <s v="Lunawada, India"/>
    <d v="2015-02-16T00:00:00"/>
    <x v="2"/>
    <x v="2"/>
    <x v="0"/>
    <n v="250648"/>
  </r>
  <r>
    <n v="18882"/>
    <s v="Nokha, India"/>
    <d v="2014-08-25T00:00:00"/>
    <x v="0"/>
    <x v="3"/>
    <x v="1"/>
    <n v="246097"/>
  </r>
  <r>
    <n v="18883"/>
    <s v="Shahpur, India"/>
    <d v="2014-09-10T00:00:00"/>
    <x v="3"/>
    <x v="0"/>
    <x v="0"/>
    <n v="4775"/>
  </r>
  <r>
    <n v="18884"/>
    <s v="Paithan, India"/>
    <d v="2015-05-12T00:00:00"/>
    <x v="1"/>
    <x v="3"/>
    <x v="0"/>
    <n v="215167"/>
  </r>
  <r>
    <n v="18885"/>
    <s v="Maihar, India"/>
    <d v="2014-12-30T00:00:00"/>
    <x v="3"/>
    <x v="0"/>
    <x v="1"/>
    <n v="101551"/>
  </r>
  <r>
    <n v="18886"/>
    <s v="Shahjahanpur, India"/>
    <d v="2014-02-20T00:00:00"/>
    <x v="2"/>
    <x v="2"/>
    <x v="0"/>
    <n v="189273"/>
  </r>
  <r>
    <n v="18887"/>
    <s v="Nehtaur, India"/>
    <d v="2013-10-09T00:00:00"/>
    <x v="3"/>
    <x v="3"/>
    <x v="0"/>
    <n v="182728"/>
  </r>
  <r>
    <n v="18888"/>
    <s v="Udaipur, India"/>
    <d v="2014-07-25T00:00:00"/>
    <x v="0"/>
    <x v="4"/>
    <x v="1"/>
    <n v="160517"/>
  </r>
  <r>
    <n v="18889"/>
    <s v="Ahmedabad, India"/>
    <d v="2013-10-17T00:00:00"/>
    <x v="1"/>
    <x v="3"/>
    <x v="0"/>
    <n v="282499"/>
  </r>
  <r>
    <n v="18890"/>
    <s v="Hisar, India"/>
    <d v="2015-01-01T00:00:00"/>
    <x v="0"/>
    <x v="0"/>
    <x v="1"/>
    <n v="73887"/>
  </r>
  <r>
    <n v="18891"/>
    <s v="Shoranur, India"/>
    <d v="2014-08-07T00:00:00"/>
    <x v="0"/>
    <x v="0"/>
    <x v="0"/>
    <n v="272098"/>
  </r>
  <r>
    <n v="18892"/>
    <s v="Pinjore, India"/>
    <d v="2014-10-24T00:00:00"/>
    <x v="2"/>
    <x v="1"/>
    <x v="1"/>
    <n v="181201"/>
  </r>
  <r>
    <n v="18893"/>
    <s v="Tilda Newra, India"/>
    <d v="2015-03-25T00:00:00"/>
    <x v="0"/>
    <x v="3"/>
    <x v="1"/>
    <n v="164476"/>
  </r>
  <r>
    <n v="18894"/>
    <s v="Ramnagar, India"/>
    <d v="2014-07-14T00:00:00"/>
    <x v="0"/>
    <x v="3"/>
    <x v="1"/>
    <n v="41169"/>
  </r>
  <r>
    <n v="18895"/>
    <s v="Gokak, India"/>
    <d v="2015-02-26T00:00:00"/>
    <x v="2"/>
    <x v="4"/>
    <x v="1"/>
    <n v="262362"/>
  </r>
  <r>
    <n v="18896"/>
    <s v="Morena, India"/>
    <d v="2015-02-18T00:00:00"/>
    <x v="3"/>
    <x v="4"/>
    <x v="0"/>
    <n v="260508"/>
  </r>
  <r>
    <n v="18897"/>
    <s v="Mohali, India"/>
    <d v="2014-07-01T00:00:00"/>
    <x v="2"/>
    <x v="4"/>
    <x v="1"/>
    <n v="15012"/>
  </r>
  <r>
    <n v="18898"/>
    <s v="Palia Kalan, India"/>
    <d v="2013-12-03T00:00:00"/>
    <x v="2"/>
    <x v="4"/>
    <x v="0"/>
    <n v="215526"/>
  </r>
  <r>
    <n v="18899"/>
    <s v="Saunda, India"/>
    <d v="2014-06-11T00:00:00"/>
    <x v="1"/>
    <x v="3"/>
    <x v="0"/>
    <n v="249905"/>
  </r>
  <r>
    <n v="18900"/>
    <s v="Dumraon, India"/>
    <d v="2014-11-15T00:00:00"/>
    <x v="1"/>
    <x v="4"/>
    <x v="1"/>
    <n v="94579"/>
  </r>
  <r>
    <n v="18901"/>
    <s v="Jamshedpur, India"/>
    <d v="2014-07-15T00:00:00"/>
    <x v="2"/>
    <x v="3"/>
    <x v="1"/>
    <n v="219550"/>
  </r>
  <r>
    <n v="18902"/>
    <s v="Talode, India"/>
    <d v="2014-07-28T00:00:00"/>
    <x v="2"/>
    <x v="1"/>
    <x v="0"/>
    <n v="219759"/>
  </r>
  <r>
    <n v="18903"/>
    <s v="Shahpura, India"/>
    <d v="2015-05-14T00:00:00"/>
    <x v="0"/>
    <x v="3"/>
    <x v="1"/>
    <n v="159067"/>
  </r>
  <r>
    <n v="18904"/>
    <s v="Paravoor, India"/>
    <d v="2014-06-26T00:00:00"/>
    <x v="0"/>
    <x v="1"/>
    <x v="1"/>
    <n v="69932"/>
  </r>
  <r>
    <n v="18905"/>
    <s v="Puri, India"/>
    <d v="2014-03-21T00:00:00"/>
    <x v="2"/>
    <x v="2"/>
    <x v="0"/>
    <n v="59433"/>
  </r>
  <r>
    <n v="18906"/>
    <s v="Sainthia, India"/>
    <d v="2013-12-09T00:00:00"/>
    <x v="3"/>
    <x v="0"/>
    <x v="0"/>
    <n v="45940"/>
  </r>
  <r>
    <n v="18907"/>
    <s v="Savner, India"/>
    <d v="2014-08-28T00:00:00"/>
    <x v="2"/>
    <x v="4"/>
    <x v="1"/>
    <n v="243954"/>
  </r>
  <r>
    <n v="18908"/>
    <s v="Kalyan-Dombivali, India"/>
    <d v="2013-11-29T00:00:00"/>
    <x v="0"/>
    <x v="2"/>
    <x v="1"/>
    <n v="199921"/>
  </r>
  <r>
    <n v="18909"/>
    <s v="Mandya, India"/>
    <d v="2014-10-16T00:00:00"/>
    <x v="1"/>
    <x v="0"/>
    <x v="0"/>
    <n v="90591"/>
  </r>
  <r>
    <n v="18910"/>
    <s v="Osmanabad, India"/>
    <d v="2015-01-31T00:00:00"/>
    <x v="0"/>
    <x v="3"/>
    <x v="0"/>
    <n v="185079"/>
  </r>
  <r>
    <n v="18911"/>
    <s v="Ramganj Mandi, India"/>
    <d v="2013-10-22T00:00:00"/>
    <x v="1"/>
    <x v="3"/>
    <x v="1"/>
    <n v="61831"/>
  </r>
  <r>
    <n v="18912"/>
    <s v="Nasirabad, India"/>
    <d v="2014-10-12T00:00:00"/>
    <x v="0"/>
    <x v="1"/>
    <x v="0"/>
    <n v="99597"/>
  </r>
  <r>
    <n v="18913"/>
    <s v="Panipat, India"/>
    <d v="2014-10-29T00:00:00"/>
    <x v="2"/>
    <x v="2"/>
    <x v="0"/>
    <n v="282220"/>
  </r>
  <r>
    <n v="18914"/>
    <s v="Lakhimpur, India"/>
    <d v="2015-01-06T00:00:00"/>
    <x v="1"/>
    <x v="4"/>
    <x v="1"/>
    <n v="163722"/>
  </r>
  <r>
    <n v="18915"/>
    <s v="Sonipat, India"/>
    <d v="2013-11-03T00:00:00"/>
    <x v="2"/>
    <x v="1"/>
    <x v="0"/>
    <n v="9179"/>
  </r>
  <r>
    <n v="18916"/>
    <s v="Bhilai Nagar, India"/>
    <d v="2014-02-16T00:00:00"/>
    <x v="0"/>
    <x v="4"/>
    <x v="1"/>
    <n v="17073"/>
  </r>
  <r>
    <n v="18917"/>
    <s v="Rajampet, India"/>
    <d v="2014-05-20T00:00:00"/>
    <x v="3"/>
    <x v="3"/>
    <x v="0"/>
    <n v="196022"/>
  </r>
  <r>
    <n v="18918"/>
    <s v="Rajagangapur, India"/>
    <d v="2014-04-27T00:00:00"/>
    <x v="0"/>
    <x v="4"/>
    <x v="0"/>
    <n v="146550"/>
  </r>
  <r>
    <n v="18919"/>
    <s v="Begusarai, India"/>
    <d v="2014-11-26T00:00:00"/>
    <x v="1"/>
    <x v="2"/>
    <x v="1"/>
    <n v="195973"/>
  </r>
  <r>
    <n v="18920"/>
    <s v="Shrigonda, India"/>
    <d v="2013-12-26T00:00:00"/>
    <x v="2"/>
    <x v="1"/>
    <x v="1"/>
    <n v="44395"/>
  </r>
  <r>
    <n v="18921"/>
    <s v="Mahnar Bazar, India"/>
    <d v="2014-06-24T00:00:00"/>
    <x v="0"/>
    <x v="0"/>
    <x v="1"/>
    <n v="277467"/>
  </r>
  <r>
    <n v="18922"/>
    <s v="Byasanagar, India"/>
    <d v="2015-05-19T00:00:00"/>
    <x v="1"/>
    <x v="1"/>
    <x v="0"/>
    <n v="31453"/>
  </r>
  <r>
    <n v="18923"/>
    <s v="Mahalingapura, India"/>
    <d v="2014-09-01T00:00:00"/>
    <x v="2"/>
    <x v="1"/>
    <x v="0"/>
    <n v="247165"/>
  </r>
  <r>
    <n v="18924"/>
    <s v="Shahpura, India"/>
    <d v="2015-03-27T00:00:00"/>
    <x v="3"/>
    <x v="0"/>
    <x v="0"/>
    <n v="48131"/>
  </r>
  <r>
    <n v="18925"/>
    <s v="Savanur, India"/>
    <d v="2014-07-24T00:00:00"/>
    <x v="3"/>
    <x v="4"/>
    <x v="0"/>
    <n v="176795"/>
  </r>
  <r>
    <n v="18926"/>
    <s v="Sindhnur, India"/>
    <d v="2014-04-29T00:00:00"/>
    <x v="1"/>
    <x v="0"/>
    <x v="1"/>
    <n v="70614"/>
  </r>
  <r>
    <n v="18927"/>
    <s v="Pipar City, India"/>
    <d v="2015-04-07T00:00:00"/>
    <x v="0"/>
    <x v="2"/>
    <x v="0"/>
    <n v="78579"/>
  </r>
  <r>
    <n v="18928"/>
    <s v="Tadpatri, India"/>
    <d v="2014-05-05T00:00:00"/>
    <x v="2"/>
    <x v="4"/>
    <x v="1"/>
    <n v="176047"/>
  </r>
  <r>
    <n v="18929"/>
    <s v="Jamui, India"/>
    <d v="2013-12-30T00:00:00"/>
    <x v="3"/>
    <x v="0"/>
    <x v="0"/>
    <n v="151439"/>
  </r>
  <r>
    <n v="18930"/>
    <s v="Sultanganj, India"/>
    <d v="2013-11-07T00:00:00"/>
    <x v="3"/>
    <x v="4"/>
    <x v="0"/>
    <n v="277363"/>
  </r>
  <r>
    <n v="18931"/>
    <s v="Gurgaon, India"/>
    <d v="2013-11-23T00:00:00"/>
    <x v="2"/>
    <x v="3"/>
    <x v="0"/>
    <n v="130819"/>
  </r>
  <r>
    <n v="18932"/>
    <s v="Salur, India"/>
    <d v="2014-06-14T00:00:00"/>
    <x v="3"/>
    <x v="1"/>
    <x v="0"/>
    <n v="139987"/>
  </r>
  <r>
    <n v="18933"/>
    <s v="Gobichettipalayam, India"/>
    <d v="2015-01-06T00:00:00"/>
    <x v="1"/>
    <x v="2"/>
    <x v="0"/>
    <n v="203885"/>
  </r>
  <r>
    <n v="18934"/>
    <s v="Shahabad Rampur, India"/>
    <d v="2013-10-21T00:00:00"/>
    <x v="0"/>
    <x v="2"/>
    <x v="0"/>
    <n v="3284"/>
  </r>
  <r>
    <n v="18935"/>
    <s v="Allahabad, India"/>
    <d v="2013-12-29T00:00:00"/>
    <x v="1"/>
    <x v="3"/>
    <x v="1"/>
    <n v="251814"/>
  </r>
  <r>
    <n v="18936"/>
    <s v="Jammu, India"/>
    <d v="2013-12-19T00:00:00"/>
    <x v="0"/>
    <x v="2"/>
    <x v="0"/>
    <n v="248350"/>
  </r>
  <r>
    <n v="18937"/>
    <s v="Rampura Phul, India"/>
    <d v="2015-04-27T00:00:00"/>
    <x v="3"/>
    <x v="0"/>
    <x v="1"/>
    <n v="129403"/>
  </r>
  <r>
    <n v="18938"/>
    <s v="Saunda, India"/>
    <d v="2014-03-03T00:00:00"/>
    <x v="0"/>
    <x v="0"/>
    <x v="1"/>
    <n v="287538"/>
  </r>
  <r>
    <n v="18939"/>
    <s v="Thrissur, India"/>
    <d v="2013-10-21T00:00:00"/>
    <x v="2"/>
    <x v="0"/>
    <x v="1"/>
    <n v="108656"/>
  </r>
  <r>
    <n v="18940"/>
    <s v="Khanna, India"/>
    <d v="2014-06-30T00:00:00"/>
    <x v="1"/>
    <x v="4"/>
    <x v="1"/>
    <n v="158576"/>
  </r>
  <r>
    <n v="18941"/>
    <s v="Nellikuppam, India"/>
    <d v="2014-09-21T00:00:00"/>
    <x v="0"/>
    <x v="1"/>
    <x v="0"/>
    <n v="291333"/>
  </r>
  <r>
    <n v="18942"/>
    <s v="Jhansi, India"/>
    <d v="2014-10-04T00:00:00"/>
    <x v="0"/>
    <x v="4"/>
    <x v="1"/>
    <n v="209827"/>
  </r>
  <r>
    <n v="18943"/>
    <s v="Khanna, India"/>
    <d v="2014-01-14T00:00:00"/>
    <x v="2"/>
    <x v="4"/>
    <x v="1"/>
    <n v="84001"/>
  </r>
  <r>
    <n v="18944"/>
    <s v="Korba, India"/>
    <d v="2014-05-01T00:00:00"/>
    <x v="1"/>
    <x v="4"/>
    <x v="0"/>
    <n v="199004"/>
  </r>
  <r>
    <n v="18945"/>
    <s v="Makhdumpur, India"/>
    <d v="2015-02-05T00:00:00"/>
    <x v="2"/>
    <x v="4"/>
    <x v="0"/>
    <n v="63031"/>
  </r>
  <r>
    <n v="18946"/>
    <s v="Silchar, India"/>
    <d v="2013-12-18T00:00:00"/>
    <x v="1"/>
    <x v="1"/>
    <x v="1"/>
    <n v="10288"/>
  </r>
  <r>
    <n v="18947"/>
    <s v="Ranavav, India"/>
    <d v="2013-10-26T00:00:00"/>
    <x v="2"/>
    <x v="2"/>
    <x v="0"/>
    <n v="181754"/>
  </r>
  <r>
    <n v="18948"/>
    <s v="Charkhi Dadri, India"/>
    <d v="2014-06-22T00:00:00"/>
    <x v="2"/>
    <x v="3"/>
    <x v="1"/>
    <n v="285131"/>
  </r>
  <r>
    <n v="18949"/>
    <s v="Narasaraopet, India"/>
    <d v="2014-08-03T00:00:00"/>
    <x v="3"/>
    <x v="0"/>
    <x v="1"/>
    <n v="171828"/>
  </r>
  <r>
    <n v="18950"/>
    <s v="Bikaner, India"/>
    <d v="2014-02-27T00:00:00"/>
    <x v="3"/>
    <x v="2"/>
    <x v="0"/>
    <n v="299673"/>
  </r>
  <r>
    <n v="18951"/>
    <s v="Gangarampur, India"/>
    <d v="2014-01-25T00:00:00"/>
    <x v="0"/>
    <x v="1"/>
    <x v="1"/>
    <n v="146464"/>
  </r>
  <r>
    <n v="18952"/>
    <s v="Musabani, India"/>
    <d v="2014-03-31T00:00:00"/>
    <x v="0"/>
    <x v="3"/>
    <x v="0"/>
    <n v="84505"/>
  </r>
  <r>
    <n v="18953"/>
    <s v="Changanassery, India"/>
    <d v="2014-02-01T00:00:00"/>
    <x v="1"/>
    <x v="0"/>
    <x v="1"/>
    <n v="30074"/>
  </r>
  <r>
    <n v="18954"/>
    <s v="Dhamtari, India"/>
    <d v="2015-03-15T00:00:00"/>
    <x v="0"/>
    <x v="3"/>
    <x v="1"/>
    <n v="1416"/>
  </r>
  <r>
    <n v="18955"/>
    <s v="Parvathipuram, India"/>
    <d v="2015-01-03T00:00:00"/>
    <x v="2"/>
    <x v="1"/>
    <x v="0"/>
    <n v="81394"/>
  </r>
  <r>
    <n v="18956"/>
    <s v="Pithoragarh, India"/>
    <d v="2014-01-14T00:00:00"/>
    <x v="1"/>
    <x v="3"/>
    <x v="0"/>
    <n v="205682"/>
  </r>
  <r>
    <n v="18957"/>
    <s v="Bodhan, India"/>
    <d v="2014-10-11T00:00:00"/>
    <x v="3"/>
    <x v="1"/>
    <x v="1"/>
    <n v="119548"/>
  </r>
  <r>
    <n v="18958"/>
    <s v="Alwar, India"/>
    <d v="2014-12-24T00:00:00"/>
    <x v="2"/>
    <x v="2"/>
    <x v="1"/>
    <n v="223936"/>
  </r>
  <r>
    <n v="18959"/>
    <s v="Sumerpur, India"/>
    <d v="2014-07-13T00:00:00"/>
    <x v="3"/>
    <x v="2"/>
    <x v="1"/>
    <n v="132762"/>
  </r>
  <r>
    <n v="18960"/>
    <s v="Ashok Nagar, India"/>
    <d v="2015-02-24T00:00:00"/>
    <x v="0"/>
    <x v="4"/>
    <x v="0"/>
    <n v="208606"/>
  </r>
  <r>
    <n v="18961"/>
    <s v="Yanam, India"/>
    <d v="2014-11-28T00:00:00"/>
    <x v="3"/>
    <x v="0"/>
    <x v="0"/>
    <n v="125739"/>
  </r>
  <r>
    <n v="18962"/>
    <s v="Sambalpur, India"/>
    <d v="2014-11-27T00:00:00"/>
    <x v="3"/>
    <x v="1"/>
    <x v="0"/>
    <n v="220708"/>
  </r>
  <r>
    <n v="18963"/>
    <s v="Shikohabad, India"/>
    <d v="2014-02-07T00:00:00"/>
    <x v="1"/>
    <x v="3"/>
    <x v="1"/>
    <n v="70216"/>
  </r>
  <r>
    <n v="18964"/>
    <s v="Shahpur, India"/>
    <d v="2014-08-15T00:00:00"/>
    <x v="0"/>
    <x v="2"/>
    <x v="0"/>
    <n v="15336"/>
  </r>
  <r>
    <n v="18965"/>
    <s v="Chennai, India"/>
    <d v="2014-02-03T00:00:00"/>
    <x v="2"/>
    <x v="2"/>
    <x v="1"/>
    <n v="202978"/>
  </r>
  <r>
    <n v="18966"/>
    <s v="Gooty, India"/>
    <d v="2015-01-10T00:00:00"/>
    <x v="3"/>
    <x v="2"/>
    <x v="1"/>
    <n v="155471"/>
  </r>
  <r>
    <n v="18967"/>
    <s v="Mahe, India"/>
    <d v="2014-06-26T00:00:00"/>
    <x v="1"/>
    <x v="0"/>
    <x v="0"/>
    <n v="23222"/>
  </r>
  <r>
    <n v="18968"/>
    <s v="Rampurhat, India"/>
    <d v="2015-01-04T00:00:00"/>
    <x v="1"/>
    <x v="1"/>
    <x v="0"/>
    <n v="259759"/>
  </r>
  <r>
    <n v="18969"/>
    <s v="Hyderabad, India"/>
    <d v="2014-02-17T00:00:00"/>
    <x v="0"/>
    <x v="1"/>
    <x v="0"/>
    <n v="46844"/>
  </r>
  <r>
    <n v="18970"/>
    <s v="Vadalur, India"/>
    <d v="2015-05-16T00:00:00"/>
    <x v="1"/>
    <x v="3"/>
    <x v="0"/>
    <n v="280249"/>
  </r>
  <r>
    <n v="18971"/>
    <s v="Lalsot, India"/>
    <d v="2014-04-10T00:00:00"/>
    <x v="2"/>
    <x v="1"/>
    <x v="1"/>
    <n v="137461"/>
  </r>
  <r>
    <n v="18972"/>
    <s v="Palakkad, India"/>
    <d v="2014-05-23T00:00:00"/>
    <x v="2"/>
    <x v="0"/>
    <x v="0"/>
    <n v="203036"/>
  </r>
  <r>
    <n v="18973"/>
    <s v="Malur, India"/>
    <d v="2014-01-21T00:00:00"/>
    <x v="0"/>
    <x v="3"/>
    <x v="1"/>
    <n v="3734"/>
  </r>
  <r>
    <n v="18974"/>
    <s v="Nathdwara, India"/>
    <d v="2014-02-12T00:00:00"/>
    <x v="3"/>
    <x v="0"/>
    <x v="1"/>
    <n v="40405"/>
  </r>
  <r>
    <n v="18975"/>
    <s v="Jagdalpur, India"/>
    <d v="2015-01-03T00:00:00"/>
    <x v="3"/>
    <x v="4"/>
    <x v="1"/>
    <n v="78305"/>
  </r>
  <r>
    <n v="18976"/>
    <s v="Jammu, India"/>
    <d v="2015-05-24T00:00:00"/>
    <x v="3"/>
    <x v="3"/>
    <x v="0"/>
    <n v="91841"/>
  </r>
  <r>
    <n v="18977"/>
    <s v="Nokha, India"/>
    <d v="2014-02-08T00:00:00"/>
    <x v="0"/>
    <x v="2"/>
    <x v="1"/>
    <n v="64802"/>
  </r>
  <r>
    <n v="18978"/>
    <s v="Lalitpur, India"/>
    <d v="2014-12-19T00:00:00"/>
    <x v="0"/>
    <x v="4"/>
    <x v="0"/>
    <n v="3482"/>
  </r>
  <r>
    <n v="18979"/>
    <s v="Makrana, India"/>
    <d v="2015-05-20T00:00:00"/>
    <x v="1"/>
    <x v="3"/>
    <x v="0"/>
    <n v="102289"/>
  </r>
  <r>
    <n v="18980"/>
    <s v="Indore, India"/>
    <d v="2014-10-14T00:00:00"/>
    <x v="2"/>
    <x v="1"/>
    <x v="1"/>
    <n v="208682"/>
  </r>
  <r>
    <n v="18981"/>
    <s v="Palghar, India"/>
    <d v="2015-01-17T00:00:00"/>
    <x v="3"/>
    <x v="2"/>
    <x v="1"/>
    <n v="213498"/>
  </r>
  <r>
    <n v="18982"/>
    <s v="Vadnagar, India"/>
    <d v="2015-01-27T00:00:00"/>
    <x v="2"/>
    <x v="3"/>
    <x v="1"/>
    <n v="76163"/>
  </r>
  <r>
    <n v="18983"/>
    <s v="Kothagudem, India"/>
    <d v="2013-10-10T00:00:00"/>
    <x v="0"/>
    <x v="0"/>
    <x v="1"/>
    <n v="163997"/>
  </r>
  <r>
    <n v="18984"/>
    <s v="Vedaranyam, India"/>
    <d v="2015-03-30T00:00:00"/>
    <x v="3"/>
    <x v="3"/>
    <x v="0"/>
    <n v="94406"/>
  </r>
  <r>
    <n v="18985"/>
    <s v="Tarikere, India"/>
    <d v="2015-01-12T00:00:00"/>
    <x v="2"/>
    <x v="4"/>
    <x v="0"/>
    <n v="71396"/>
  </r>
  <r>
    <n v="18986"/>
    <s v="Sultanpur, India"/>
    <d v="2014-03-25T00:00:00"/>
    <x v="0"/>
    <x v="2"/>
    <x v="1"/>
    <n v="59144"/>
  </r>
  <r>
    <n v="18987"/>
    <s v="Zunheboto, India"/>
    <d v="2014-03-29T00:00:00"/>
    <x v="2"/>
    <x v="3"/>
    <x v="1"/>
    <n v="298567"/>
  </r>
  <r>
    <n v="18988"/>
    <s v="Madikeri, India"/>
    <d v="2014-07-02T00:00:00"/>
    <x v="1"/>
    <x v="2"/>
    <x v="1"/>
    <n v="273262"/>
  </r>
  <r>
    <n v="18989"/>
    <s v="Udaipurwati, India"/>
    <d v="2014-09-12T00:00:00"/>
    <x v="3"/>
    <x v="3"/>
    <x v="1"/>
    <n v="290495"/>
  </r>
  <r>
    <n v="18990"/>
    <s v="Amalapuram, India"/>
    <d v="2013-12-26T00:00:00"/>
    <x v="3"/>
    <x v="0"/>
    <x v="1"/>
    <n v="113126"/>
  </r>
  <r>
    <n v="18991"/>
    <s v="Virudhachalam, India"/>
    <d v="2015-04-27T00:00:00"/>
    <x v="2"/>
    <x v="0"/>
    <x v="0"/>
    <n v="63000"/>
  </r>
  <r>
    <n v="18992"/>
    <s v="Gobichettipalayam, India"/>
    <d v="2014-07-16T00:00:00"/>
    <x v="0"/>
    <x v="0"/>
    <x v="1"/>
    <n v="139447"/>
  </r>
  <r>
    <n v="18993"/>
    <s v="Puranpur, India"/>
    <d v="2013-11-04T00:00:00"/>
    <x v="2"/>
    <x v="1"/>
    <x v="1"/>
    <n v="60109"/>
  </r>
  <r>
    <n v="18994"/>
    <s v="Bengaluru, India"/>
    <d v="2014-11-24T00:00:00"/>
    <x v="0"/>
    <x v="0"/>
    <x v="1"/>
    <n v="97311"/>
  </r>
  <r>
    <n v="18995"/>
    <s v="Pali, India"/>
    <d v="2014-11-07T00:00:00"/>
    <x v="1"/>
    <x v="4"/>
    <x v="1"/>
    <n v="7852"/>
  </r>
  <r>
    <n v="18996"/>
    <s v="Sumerpur, India"/>
    <d v="2014-05-22T00:00:00"/>
    <x v="3"/>
    <x v="0"/>
    <x v="0"/>
    <n v="201699"/>
  </r>
  <r>
    <n v="18997"/>
    <s v="Jalandhar, India"/>
    <d v="2014-07-17T00:00:00"/>
    <x v="1"/>
    <x v="3"/>
    <x v="0"/>
    <n v="249715"/>
  </r>
  <r>
    <n v="18998"/>
    <s v="Gumia, India"/>
    <d v="2014-07-03T00:00:00"/>
    <x v="0"/>
    <x v="1"/>
    <x v="1"/>
    <n v="142838"/>
  </r>
  <r>
    <n v="18999"/>
    <s v="Bhuj, India"/>
    <d v="2014-03-27T00:00:00"/>
    <x v="0"/>
    <x v="2"/>
    <x v="0"/>
    <n v="79607"/>
  </r>
  <r>
    <n v="19000"/>
    <s v="Jodhpur, India"/>
    <d v="2014-04-27T00:00:00"/>
    <x v="1"/>
    <x v="1"/>
    <x v="0"/>
    <n v="232184"/>
  </r>
  <r>
    <n v="19001"/>
    <s v="Bodhan, India"/>
    <d v="2015-03-28T00:00:00"/>
    <x v="3"/>
    <x v="1"/>
    <x v="1"/>
    <n v="202221"/>
  </r>
  <r>
    <n v="19002"/>
    <s v="Sumerpur, India"/>
    <d v="2013-11-13T00:00:00"/>
    <x v="1"/>
    <x v="4"/>
    <x v="1"/>
    <n v="22889"/>
  </r>
  <r>
    <n v="19003"/>
    <s v="Palwancha, India"/>
    <d v="2014-01-18T00:00:00"/>
    <x v="3"/>
    <x v="4"/>
    <x v="1"/>
    <n v="7741"/>
  </r>
  <r>
    <n v="19004"/>
    <s v="Tilhar, India"/>
    <d v="2014-04-27T00:00:00"/>
    <x v="0"/>
    <x v="2"/>
    <x v="0"/>
    <n v="12688"/>
  </r>
  <r>
    <n v="19005"/>
    <s v="Ratlam, India"/>
    <d v="2015-02-20T00:00:00"/>
    <x v="0"/>
    <x v="0"/>
    <x v="0"/>
    <n v="93278"/>
  </r>
  <r>
    <n v="19006"/>
    <s v="Batala, India"/>
    <d v="2014-08-30T00:00:00"/>
    <x v="1"/>
    <x v="0"/>
    <x v="1"/>
    <n v="244774"/>
  </r>
  <r>
    <n v="19007"/>
    <s v="Tilda Newra, India"/>
    <d v="2014-12-24T00:00:00"/>
    <x v="2"/>
    <x v="3"/>
    <x v="1"/>
    <n v="153671"/>
  </r>
  <r>
    <n v="19008"/>
    <s v="Nanded-Waghala, India"/>
    <d v="2014-05-13T00:00:00"/>
    <x v="2"/>
    <x v="4"/>
    <x v="0"/>
    <n v="50999"/>
  </r>
  <r>
    <n v="19009"/>
    <s v="Shahjahanpur, India"/>
    <d v="2013-11-26T00:00:00"/>
    <x v="3"/>
    <x v="0"/>
    <x v="0"/>
    <n v="50679"/>
  </r>
  <r>
    <n v="19010"/>
    <s v="Barpeta, India"/>
    <d v="2014-08-11T00:00:00"/>
    <x v="3"/>
    <x v="0"/>
    <x v="0"/>
    <n v="270879"/>
  </r>
  <r>
    <n v="19011"/>
    <s v="Tharad, India"/>
    <d v="2014-12-20T00:00:00"/>
    <x v="3"/>
    <x v="1"/>
    <x v="1"/>
    <n v="120276"/>
  </r>
  <r>
    <n v="19012"/>
    <s v="Tumsar, India"/>
    <d v="2015-02-06T00:00:00"/>
    <x v="1"/>
    <x v="4"/>
    <x v="0"/>
    <n v="145479"/>
  </r>
  <r>
    <n v="19013"/>
    <s v="Mahemdabad, India"/>
    <d v="2014-07-15T00:00:00"/>
    <x v="2"/>
    <x v="1"/>
    <x v="1"/>
    <n v="83271"/>
  </r>
  <r>
    <n v="19014"/>
    <s v="Nasirabad, India"/>
    <d v="2013-12-14T00:00:00"/>
    <x v="2"/>
    <x v="3"/>
    <x v="1"/>
    <n v="286277"/>
  </r>
  <r>
    <n v="19015"/>
    <s v="Paramakudi, India"/>
    <d v="2013-10-15T00:00:00"/>
    <x v="3"/>
    <x v="1"/>
    <x v="0"/>
    <n v="282442"/>
  </r>
  <r>
    <n v="19016"/>
    <s v="Tiruchendur, India"/>
    <d v="2015-05-21T00:00:00"/>
    <x v="0"/>
    <x v="3"/>
    <x v="0"/>
    <n v="263547"/>
  </r>
  <r>
    <n v="19017"/>
    <s v="English Bazar, India"/>
    <d v="2015-03-20T00:00:00"/>
    <x v="0"/>
    <x v="2"/>
    <x v="1"/>
    <n v="61694"/>
  </r>
  <r>
    <n v="19018"/>
    <s v="Gobichettipalayam, India"/>
    <d v="2014-08-04T00:00:00"/>
    <x v="3"/>
    <x v="1"/>
    <x v="0"/>
    <n v="215449"/>
  </r>
  <r>
    <n v="19019"/>
    <s v="Kozhikode, India"/>
    <d v="2014-03-24T00:00:00"/>
    <x v="0"/>
    <x v="0"/>
    <x v="1"/>
    <n v="88828"/>
  </r>
  <r>
    <n v="19020"/>
    <s v="Vidisha, India"/>
    <d v="2014-01-27T00:00:00"/>
    <x v="0"/>
    <x v="3"/>
    <x v="1"/>
    <n v="52382"/>
  </r>
  <r>
    <n v="19021"/>
    <s v="Madikeri, India"/>
    <d v="2014-12-01T00:00:00"/>
    <x v="3"/>
    <x v="1"/>
    <x v="1"/>
    <n v="187789"/>
  </r>
  <r>
    <n v="19022"/>
    <s v="Tiptur, India"/>
    <d v="2014-11-05T00:00:00"/>
    <x v="3"/>
    <x v="4"/>
    <x v="1"/>
    <n v="208688"/>
  </r>
  <r>
    <n v="19023"/>
    <s v="Amreli, India"/>
    <d v="2014-10-31T00:00:00"/>
    <x v="2"/>
    <x v="3"/>
    <x v="1"/>
    <n v="20950"/>
  </r>
  <r>
    <n v="19024"/>
    <s v="Bhiwani, India"/>
    <d v="2014-03-10T00:00:00"/>
    <x v="0"/>
    <x v="2"/>
    <x v="1"/>
    <n v="7127"/>
  </r>
  <r>
    <n v="19025"/>
    <s v="Simdega, India"/>
    <d v="2014-01-10T00:00:00"/>
    <x v="2"/>
    <x v="2"/>
    <x v="1"/>
    <n v="5180"/>
  </r>
  <r>
    <n v="19026"/>
    <s v="Santipur, India"/>
    <d v="2015-01-24T00:00:00"/>
    <x v="0"/>
    <x v="2"/>
    <x v="1"/>
    <n v="103573"/>
  </r>
  <r>
    <n v="19027"/>
    <s v="Pithapuram, India"/>
    <d v="2014-10-01T00:00:00"/>
    <x v="2"/>
    <x v="4"/>
    <x v="0"/>
    <n v="214505"/>
  </r>
  <r>
    <n v="19028"/>
    <s v="Latur, India"/>
    <d v="2014-12-17T00:00:00"/>
    <x v="0"/>
    <x v="1"/>
    <x v="1"/>
    <n v="22922"/>
  </r>
  <r>
    <n v="19029"/>
    <s v="Una, India"/>
    <d v="2015-05-13T00:00:00"/>
    <x v="3"/>
    <x v="4"/>
    <x v="1"/>
    <n v="280618"/>
  </r>
  <r>
    <n v="19030"/>
    <s v="Kolkata, India"/>
    <d v="2014-11-04T00:00:00"/>
    <x v="3"/>
    <x v="2"/>
    <x v="1"/>
    <n v="238026"/>
  </r>
  <r>
    <n v="19031"/>
    <s v="Umarkhed, India"/>
    <d v="2013-11-20T00:00:00"/>
    <x v="3"/>
    <x v="1"/>
    <x v="0"/>
    <n v="148809"/>
  </r>
  <r>
    <n v="19032"/>
    <s v="Ramagundam, India"/>
    <d v="2014-10-13T00:00:00"/>
    <x v="0"/>
    <x v="4"/>
    <x v="1"/>
    <n v="33171"/>
  </r>
  <r>
    <n v="19033"/>
    <s v="Petlad, India"/>
    <d v="2015-04-25T00:00:00"/>
    <x v="0"/>
    <x v="2"/>
    <x v="1"/>
    <n v="110866"/>
  </r>
  <r>
    <n v="19034"/>
    <s v="Khair, India"/>
    <d v="2014-09-22T00:00:00"/>
    <x v="0"/>
    <x v="4"/>
    <x v="0"/>
    <n v="110960"/>
  </r>
  <r>
    <n v="19035"/>
    <s v="Punch, India"/>
    <d v="2014-08-31T00:00:00"/>
    <x v="2"/>
    <x v="3"/>
    <x v="0"/>
    <n v="228694"/>
  </r>
  <r>
    <n v="19036"/>
    <s v="Narkatiaganj, India"/>
    <d v="2014-10-07T00:00:00"/>
    <x v="3"/>
    <x v="4"/>
    <x v="0"/>
    <n v="267021"/>
  </r>
  <r>
    <n v="19037"/>
    <s v="Pakaur, India"/>
    <d v="2014-05-10T00:00:00"/>
    <x v="0"/>
    <x v="2"/>
    <x v="0"/>
    <n v="141621"/>
  </r>
  <r>
    <n v="19038"/>
    <s v="Diphu, India"/>
    <d v="2014-11-26T00:00:00"/>
    <x v="0"/>
    <x v="0"/>
    <x v="1"/>
    <n v="208203"/>
  </r>
  <r>
    <n v="19039"/>
    <s v="Mehkar, India"/>
    <d v="2015-02-26T00:00:00"/>
    <x v="0"/>
    <x v="2"/>
    <x v="0"/>
    <n v="124483"/>
  </r>
  <r>
    <n v="19040"/>
    <s v="Pratapgarh, India"/>
    <d v="2014-08-23T00:00:00"/>
    <x v="2"/>
    <x v="4"/>
    <x v="0"/>
    <n v="97539"/>
  </r>
  <r>
    <n v="19041"/>
    <s v="Chaibasa, India"/>
    <d v="2014-04-10T00:00:00"/>
    <x v="0"/>
    <x v="3"/>
    <x v="1"/>
    <n v="68823"/>
  </r>
  <r>
    <n v="19042"/>
    <s v="Jorhat, India"/>
    <d v="2014-04-16T00:00:00"/>
    <x v="2"/>
    <x v="3"/>
    <x v="0"/>
    <n v="153551"/>
  </r>
  <r>
    <n v="19043"/>
    <s v="Malur, India"/>
    <d v="2015-01-07T00:00:00"/>
    <x v="1"/>
    <x v="2"/>
    <x v="1"/>
    <n v="92490"/>
  </r>
  <r>
    <n v="19044"/>
    <s v="Thana Bhawan, India"/>
    <d v="2015-03-20T00:00:00"/>
    <x v="1"/>
    <x v="3"/>
    <x v="1"/>
    <n v="270484"/>
  </r>
  <r>
    <n v="19045"/>
    <s v="Nawapur, India"/>
    <d v="2015-01-16T00:00:00"/>
    <x v="3"/>
    <x v="1"/>
    <x v="0"/>
    <n v="187700"/>
  </r>
  <r>
    <n v="19046"/>
    <s v="Sankeshwara, India"/>
    <d v="2014-05-31T00:00:00"/>
    <x v="0"/>
    <x v="2"/>
    <x v="0"/>
    <n v="69723"/>
  </r>
  <r>
    <n v="19047"/>
    <s v="Pandhurna, India"/>
    <d v="2014-11-29T00:00:00"/>
    <x v="1"/>
    <x v="2"/>
    <x v="0"/>
    <n v="154515"/>
  </r>
  <r>
    <n v="19048"/>
    <s v="Sagar, India"/>
    <d v="2014-08-11T00:00:00"/>
    <x v="3"/>
    <x v="2"/>
    <x v="0"/>
    <n v="215136"/>
  </r>
  <r>
    <n v="19049"/>
    <s v="Rampur, India"/>
    <d v="2013-10-06T00:00:00"/>
    <x v="1"/>
    <x v="4"/>
    <x v="1"/>
    <n v="141559"/>
  </r>
  <r>
    <n v="19050"/>
    <s v="Rampur, India"/>
    <d v="2014-05-16T00:00:00"/>
    <x v="0"/>
    <x v="0"/>
    <x v="0"/>
    <n v="253456"/>
  </r>
  <r>
    <n v="19051"/>
    <s v="Kanpur, India"/>
    <d v="2014-12-04T00:00:00"/>
    <x v="0"/>
    <x v="3"/>
    <x v="1"/>
    <n v="239219"/>
  </r>
  <r>
    <n v="19052"/>
    <s v="Pudukkottai, India"/>
    <d v="2014-06-25T00:00:00"/>
    <x v="2"/>
    <x v="2"/>
    <x v="0"/>
    <n v="114823"/>
  </r>
  <r>
    <n v="19053"/>
    <s v="Machilipatnam, India"/>
    <d v="2015-03-24T00:00:00"/>
    <x v="3"/>
    <x v="4"/>
    <x v="1"/>
    <n v="229433"/>
  </r>
  <r>
    <n v="19054"/>
    <s v="Mihijam, India"/>
    <d v="2015-04-29T00:00:00"/>
    <x v="1"/>
    <x v="0"/>
    <x v="1"/>
    <n v="151254"/>
  </r>
  <r>
    <n v="19055"/>
    <s v="Habra, India"/>
    <d v="2013-10-20T00:00:00"/>
    <x v="1"/>
    <x v="0"/>
    <x v="0"/>
    <n v="181452"/>
  </r>
  <r>
    <n v="19056"/>
    <s v="Hazaribag, India"/>
    <d v="2014-06-16T00:00:00"/>
    <x v="3"/>
    <x v="0"/>
    <x v="0"/>
    <n v="185590"/>
  </r>
  <r>
    <n v="19057"/>
    <s v="Zira, India"/>
    <d v="2014-09-17T00:00:00"/>
    <x v="0"/>
    <x v="0"/>
    <x v="1"/>
    <n v="294291"/>
  </r>
  <r>
    <n v="19058"/>
    <s v="Nautanwa, India"/>
    <d v="2014-08-07T00:00:00"/>
    <x v="3"/>
    <x v="1"/>
    <x v="0"/>
    <n v="260137"/>
  </r>
  <r>
    <n v="19059"/>
    <s v="Kadapa, India"/>
    <d v="2014-08-26T00:00:00"/>
    <x v="2"/>
    <x v="3"/>
    <x v="1"/>
    <n v="298654"/>
  </r>
  <r>
    <n v="19060"/>
    <s v="Tiruchirappalli, India"/>
    <d v="2013-10-06T00:00:00"/>
    <x v="2"/>
    <x v="4"/>
    <x v="1"/>
    <n v="156150"/>
  </r>
  <r>
    <n v="19061"/>
    <s v="Vrindavan, India"/>
    <d v="2014-09-11T00:00:00"/>
    <x v="0"/>
    <x v="0"/>
    <x v="0"/>
    <n v="202527"/>
  </r>
  <r>
    <n v="19062"/>
    <s v="Mahuva, India"/>
    <d v="2014-12-25T00:00:00"/>
    <x v="3"/>
    <x v="2"/>
    <x v="1"/>
    <n v="232414"/>
  </r>
  <r>
    <n v="19063"/>
    <s v="Solan, India"/>
    <d v="2014-05-23T00:00:00"/>
    <x v="0"/>
    <x v="1"/>
    <x v="0"/>
    <n v="2910"/>
  </r>
  <r>
    <n v="19064"/>
    <s v="Sankarankoil, India"/>
    <d v="2014-05-12T00:00:00"/>
    <x v="2"/>
    <x v="2"/>
    <x v="1"/>
    <n v="87960"/>
  </r>
  <r>
    <n v="19065"/>
    <s v="Muvattupuzha, India"/>
    <d v="2015-02-06T00:00:00"/>
    <x v="3"/>
    <x v="4"/>
    <x v="1"/>
    <n v="275238"/>
  </r>
  <r>
    <n v="19066"/>
    <s v="Thiruvarur, India"/>
    <d v="2014-11-08T00:00:00"/>
    <x v="0"/>
    <x v="4"/>
    <x v="1"/>
    <n v="293922"/>
  </r>
  <r>
    <n v="19067"/>
    <s v="Ranaghat, India"/>
    <d v="2014-08-06T00:00:00"/>
    <x v="0"/>
    <x v="2"/>
    <x v="0"/>
    <n v="118944"/>
  </r>
  <r>
    <n v="19068"/>
    <s v="Pappinisseri, India"/>
    <d v="2014-12-17T00:00:00"/>
    <x v="0"/>
    <x v="1"/>
    <x v="0"/>
    <n v="1647"/>
  </r>
  <r>
    <n v="19069"/>
    <s v="Warisaliganj, India"/>
    <d v="2015-04-29T00:00:00"/>
    <x v="1"/>
    <x v="0"/>
    <x v="1"/>
    <n v="93246"/>
  </r>
  <r>
    <n v="19070"/>
    <s v="Nasirabad, India"/>
    <d v="2013-11-29T00:00:00"/>
    <x v="2"/>
    <x v="1"/>
    <x v="1"/>
    <n v="194679"/>
  </r>
  <r>
    <n v="19071"/>
    <s v="Warangal, India"/>
    <d v="2014-03-20T00:00:00"/>
    <x v="3"/>
    <x v="2"/>
    <x v="1"/>
    <n v="238413"/>
  </r>
  <r>
    <n v="19072"/>
    <s v="Theni Allinagaram, India"/>
    <d v="2015-05-01T00:00:00"/>
    <x v="0"/>
    <x v="4"/>
    <x v="0"/>
    <n v="266497"/>
  </r>
  <r>
    <n v="19073"/>
    <s v="Sujangarh, India"/>
    <d v="2015-04-19T00:00:00"/>
    <x v="3"/>
    <x v="3"/>
    <x v="0"/>
    <n v="265399"/>
  </r>
  <r>
    <n v="19074"/>
    <s v="Sitamarhi, India"/>
    <d v="2015-02-15T00:00:00"/>
    <x v="3"/>
    <x v="1"/>
    <x v="1"/>
    <n v="171999"/>
  </r>
  <r>
    <n v="19075"/>
    <s v="Roorkee, India"/>
    <d v="2013-10-07T00:00:00"/>
    <x v="3"/>
    <x v="4"/>
    <x v="1"/>
    <n v="113589"/>
  </r>
  <r>
    <n v="19076"/>
    <s v="Murwara (Katni), India"/>
    <d v="2013-12-04T00:00:00"/>
    <x v="3"/>
    <x v="3"/>
    <x v="0"/>
    <n v="206940"/>
  </r>
  <r>
    <n v="19077"/>
    <s v="Thoubal, India"/>
    <d v="2015-04-08T00:00:00"/>
    <x v="0"/>
    <x v="4"/>
    <x v="0"/>
    <n v="232691"/>
  </r>
  <r>
    <n v="19078"/>
    <s v="Jind, India"/>
    <d v="2013-10-07T00:00:00"/>
    <x v="1"/>
    <x v="1"/>
    <x v="1"/>
    <n v="70125"/>
  </r>
  <r>
    <n v="19079"/>
    <s v="Noorpur, India"/>
    <d v="2015-04-05T00:00:00"/>
    <x v="1"/>
    <x v="0"/>
    <x v="0"/>
    <n v="179234"/>
  </r>
  <r>
    <n v="19080"/>
    <s v="Shahade, India"/>
    <d v="2014-06-22T00:00:00"/>
    <x v="2"/>
    <x v="2"/>
    <x v="0"/>
    <n v="233074"/>
  </r>
  <r>
    <n v="19081"/>
    <s v="Jhumri Tilaiya, India"/>
    <d v="2014-05-31T00:00:00"/>
    <x v="0"/>
    <x v="0"/>
    <x v="1"/>
    <n v="108391"/>
  </r>
  <r>
    <n v="19082"/>
    <s v="Virudhunagar, India"/>
    <d v="2014-08-17T00:00:00"/>
    <x v="3"/>
    <x v="4"/>
    <x v="0"/>
    <n v="220333"/>
  </r>
  <r>
    <n v="19083"/>
    <s v="Tandur, India"/>
    <d v="2014-01-16T00:00:00"/>
    <x v="0"/>
    <x v="1"/>
    <x v="0"/>
    <n v="104026"/>
  </r>
  <r>
    <n v="19084"/>
    <s v="Shrigonda, India"/>
    <d v="2014-01-06T00:00:00"/>
    <x v="1"/>
    <x v="3"/>
    <x v="1"/>
    <n v="113088"/>
  </r>
  <r>
    <n v="19085"/>
    <s v="Kodungallur, India"/>
    <d v="2014-01-11T00:00:00"/>
    <x v="0"/>
    <x v="2"/>
    <x v="0"/>
    <n v="22037"/>
  </r>
  <r>
    <n v="19086"/>
    <s v="Thane, India"/>
    <d v="2013-10-04T00:00:00"/>
    <x v="0"/>
    <x v="2"/>
    <x v="0"/>
    <n v="259372"/>
  </r>
  <r>
    <n v="19087"/>
    <s v="Nangal, India"/>
    <d v="2014-07-09T00:00:00"/>
    <x v="2"/>
    <x v="0"/>
    <x v="0"/>
    <n v="140746"/>
  </r>
  <r>
    <n v="19088"/>
    <s v="Tamluk, India"/>
    <d v="2014-03-15T00:00:00"/>
    <x v="1"/>
    <x v="0"/>
    <x v="1"/>
    <n v="244318"/>
  </r>
  <r>
    <n v="19089"/>
    <s v="Tirur, India"/>
    <d v="2015-05-19T00:00:00"/>
    <x v="2"/>
    <x v="2"/>
    <x v="1"/>
    <n v="26094"/>
  </r>
  <r>
    <n v="19090"/>
    <s v="Thana Bhawan, India"/>
    <d v="2014-02-13T00:00:00"/>
    <x v="1"/>
    <x v="2"/>
    <x v="1"/>
    <n v="24643"/>
  </r>
  <r>
    <n v="19091"/>
    <s v="Nakodar, India"/>
    <d v="2014-02-22T00:00:00"/>
    <x v="1"/>
    <x v="2"/>
    <x v="1"/>
    <n v="126688"/>
  </r>
  <r>
    <n v="19092"/>
    <s v="Kharagpur, India"/>
    <d v="2015-05-25T00:00:00"/>
    <x v="3"/>
    <x v="0"/>
    <x v="0"/>
    <n v="115992"/>
  </r>
  <r>
    <n v="19093"/>
    <s v="Amroha, India"/>
    <d v="2014-11-03T00:00:00"/>
    <x v="0"/>
    <x v="1"/>
    <x v="1"/>
    <n v="129305"/>
  </r>
  <r>
    <n v="19094"/>
    <s v="Naihati, India"/>
    <d v="2014-04-23T00:00:00"/>
    <x v="2"/>
    <x v="0"/>
    <x v="0"/>
    <n v="156284"/>
  </r>
  <r>
    <n v="19095"/>
    <s v="Meerut, India"/>
    <d v="2014-06-30T00:00:00"/>
    <x v="1"/>
    <x v="2"/>
    <x v="1"/>
    <n v="120547"/>
  </r>
  <r>
    <n v="19096"/>
    <s v="Gurgaon, India"/>
    <d v="2014-07-11T00:00:00"/>
    <x v="2"/>
    <x v="4"/>
    <x v="1"/>
    <n v="82433"/>
  </r>
  <r>
    <n v="19097"/>
    <s v="Samana, India"/>
    <d v="2014-04-20T00:00:00"/>
    <x v="1"/>
    <x v="2"/>
    <x v="0"/>
    <n v="22776"/>
  </r>
  <r>
    <n v="19098"/>
    <s v="Darbhanga, India"/>
    <d v="2015-04-13T00:00:00"/>
    <x v="1"/>
    <x v="4"/>
    <x v="0"/>
    <n v="80519"/>
  </r>
  <r>
    <n v="19099"/>
    <s v="Baramula, India"/>
    <d v="2014-11-11T00:00:00"/>
    <x v="3"/>
    <x v="3"/>
    <x v="0"/>
    <n v="53288"/>
  </r>
  <r>
    <n v="19100"/>
    <s v="Belagavi, India"/>
    <d v="2015-03-09T00:00:00"/>
    <x v="1"/>
    <x v="3"/>
    <x v="0"/>
    <n v="208717"/>
  </r>
  <r>
    <n v="19101"/>
    <s v="Chirala, India"/>
    <d v="2013-12-02T00:00:00"/>
    <x v="0"/>
    <x v="2"/>
    <x v="1"/>
    <n v="144432"/>
  </r>
  <r>
    <n v="19102"/>
    <s v="Jaggaiahpet, India"/>
    <d v="2014-11-12T00:00:00"/>
    <x v="3"/>
    <x v="1"/>
    <x v="0"/>
    <n v="281654"/>
  </r>
  <r>
    <n v="19103"/>
    <s v="Sambhal, India"/>
    <d v="2014-09-20T00:00:00"/>
    <x v="3"/>
    <x v="4"/>
    <x v="0"/>
    <n v="128791"/>
  </r>
  <r>
    <n v="19104"/>
    <s v="Sirsa, India"/>
    <d v="2014-12-10T00:00:00"/>
    <x v="1"/>
    <x v="4"/>
    <x v="1"/>
    <n v="97087"/>
  </r>
  <r>
    <n v="19105"/>
    <s v="Nilambur, India"/>
    <d v="2013-12-28T00:00:00"/>
    <x v="3"/>
    <x v="3"/>
    <x v="1"/>
    <n v="265343"/>
  </r>
  <r>
    <n v="19106"/>
    <s v="Ramdurg, India"/>
    <d v="2015-02-08T00:00:00"/>
    <x v="1"/>
    <x v="3"/>
    <x v="1"/>
    <n v="90680"/>
  </r>
  <r>
    <n v="19107"/>
    <s v="Shahabad Hardoi, India"/>
    <d v="2015-01-25T00:00:00"/>
    <x v="0"/>
    <x v="4"/>
    <x v="1"/>
    <n v="235757"/>
  </r>
  <r>
    <n v="19108"/>
    <s v="Rae Bareli, India"/>
    <d v="2015-02-27T00:00:00"/>
    <x v="3"/>
    <x v="2"/>
    <x v="1"/>
    <n v="288526"/>
  </r>
  <r>
    <n v="19109"/>
    <s v="Sidhi, India"/>
    <d v="2015-01-15T00:00:00"/>
    <x v="1"/>
    <x v="1"/>
    <x v="0"/>
    <n v="265474"/>
  </r>
  <r>
    <n v="19110"/>
    <s v="Mokokchung, India"/>
    <d v="2013-10-21T00:00:00"/>
    <x v="2"/>
    <x v="3"/>
    <x v="1"/>
    <n v="293776"/>
  </r>
  <r>
    <n v="19111"/>
    <s v="Pudukkottai, India"/>
    <d v="2015-01-06T00:00:00"/>
    <x v="3"/>
    <x v="1"/>
    <x v="1"/>
    <n v="11339"/>
  </r>
  <r>
    <n v="19112"/>
    <s v="Pandhurna, India"/>
    <d v="2013-12-12T00:00:00"/>
    <x v="0"/>
    <x v="2"/>
    <x v="1"/>
    <n v="68420"/>
  </r>
  <r>
    <n v="19113"/>
    <s v="Palanpur, India"/>
    <d v="2014-06-19T00:00:00"/>
    <x v="3"/>
    <x v="1"/>
    <x v="0"/>
    <n v="290790"/>
  </r>
  <r>
    <n v="19114"/>
    <s v="Batala, India"/>
    <d v="2015-02-28T00:00:00"/>
    <x v="1"/>
    <x v="3"/>
    <x v="1"/>
    <n v="16377"/>
  </r>
  <r>
    <n v="19115"/>
    <s v="Tamluk, India"/>
    <d v="2014-01-23T00:00:00"/>
    <x v="0"/>
    <x v="0"/>
    <x v="1"/>
    <n v="203693"/>
  </r>
  <r>
    <n v="19116"/>
    <s v="Rampurhat, India"/>
    <d v="2013-12-24T00:00:00"/>
    <x v="1"/>
    <x v="0"/>
    <x v="0"/>
    <n v="226449"/>
  </r>
  <r>
    <n v="19117"/>
    <s v="Palasa Kasibugga, India"/>
    <d v="2014-09-28T00:00:00"/>
    <x v="3"/>
    <x v="1"/>
    <x v="0"/>
    <n v="111392"/>
  </r>
  <r>
    <n v="19118"/>
    <s v="Suar, India"/>
    <d v="2014-12-23T00:00:00"/>
    <x v="3"/>
    <x v="2"/>
    <x v="0"/>
    <n v="148960"/>
  </r>
  <r>
    <n v="19119"/>
    <s v="Madanapalle, India"/>
    <d v="2014-10-16T00:00:00"/>
    <x v="1"/>
    <x v="2"/>
    <x v="1"/>
    <n v="233535"/>
  </r>
  <r>
    <n v="19120"/>
    <s v="Pasan, India"/>
    <d v="2014-08-08T00:00:00"/>
    <x v="3"/>
    <x v="4"/>
    <x v="0"/>
    <n v="216222"/>
  </r>
  <r>
    <n v="19121"/>
    <s v="Theni Allinagaram, India"/>
    <d v="2014-12-23T00:00:00"/>
    <x v="2"/>
    <x v="0"/>
    <x v="0"/>
    <n v="88383"/>
  </r>
  <r>
    <n v="19122"/>
    <s v="Mungeli, India"/>
    <d v="2015-03-30T00:00:00"/>
    <x v="2"/>
    <x v="3"/>
    <x v="1"/>
    <n v="75523"/>
  </r>
  <r>
    <n v="19123"/>
    <s v="Thiruvarur, India"/>
    <d v="2014-08-17T00:00:00"/>
    <x v="1"/>
    <x v="4"/>
    <x v="0"/>
    <n v="234911"/>
  </r>
  <r>
    <n v="19124"/>
    <s v="Savanur, India"/>
    <d v="2013-12-20T00:00:00"/>
    <x v="1"/>
    <x v="2"/>
    <x v="1"/>
    <n v="205421"/>
  </r>
  <r>
    <n v="19125"/>
    <s v="Gudivada, India"/>
    <d v="2014-12-11T00:00:00"/>
    <x v="3"/>
    <x v="1"/>
    <x v="1"/>
    <n v="240115"/>
  </r>
  <r>
    <n v="19126"/>
    <s v="Marmagao, India"/>
    <d v="2014-02-27T00:00:00"/>
    <x v="1"/>
    <x v="1"/>
    <x v="1"/>
    <n v="93122"/>
  </r>
  <r>
    <n v="19127"/>
    <s v="Tanda, India"/>
    <d v="2014-08-25T00:00:00"/>
    <x v="2"/>
    <x v="3"/>
    <x v="0"/>
    <n v="149145"/>
  </r>
  <r>
    <n v="19128"/>
    <s v="Jorhat, India"/>
    <d v="2015-02-25T00:00:00"/>
    <x v="0"/>
    <x v="1"/>
    <x v="0"/>
    <n v="141082"/>
  </r>
  <r>
    <n v="19129"/>
    <s v="Saunda, India"/>
    <d v="2015-04-14T00:00:00"/>
    <x v="1"/>
    <x v="0"/>
    <x v="1"/>
    <n v="288210"/>
  </r>
  <r>
    <n v="19130"/>
    <s v="Kochi, India"/>
    <d v="2015-04-15T00:00:00"/>
    <x v="3"/>
    <x v="3"/>
    <x v="1"/>
    <n v="238857"/>
  </r>
  <r>
    <n v="19131"/>
    <s v="Medak, India"/>
    <d v="2014-02-08T00:00:00"/>
    <x v="2"/>
    <x v="1"/>
    <x v="1"/>
    <n v="93519"/>
  </r>
  <r>
    <n v="19132"/>
    <s v="Zamania, India"/>
    <d v="2014-11-09T00:00:00"/>
    <x v="3"/>
    <x v="3"/>
    <x v="1"/>
    <n v="237407"/>
  </r>
  <r>
    <n v="19133"/>
    <s v="Sahaswan, India"/>
    <d v="2015-02-15T00:00:00"/>
    <x v="1"/>
    <x v="4"/>
    <x v="0"/>
    <n v="188008"/>
  </r>
  <r>
    <n v="19134"/>
    <s v="Hajipur, India"/>
    <d v="2013-12-21T00:00:00"/>
    <x v="3"/>
    <x v="0"/>
    <x v="1"/>
    <n v="245750"/>
  </r>
  <r>
    <n v="19135"/>
    <s v="Miryalaguda, India"/>
    <d v="2015-01-17T00:00:00"/>
    <x v="2"/>
    <x v="1"/>
    <x v="0"/>
    <n v="112301"/>
  </r>
  <r>
    <n v="19136"/>
    <s v="Simdega, India"/>
    <d v="2015-01-11T00:00:00"/>
    <x v="0"/>
    <x v="2"/>
    <x v="1"/>
    <n v="154730"/>
  </r>
  <r>
    <n v="19137"/>
    <s v="Sardhana, India"/>
    <d v="2014-03-12T00:00:00"/>
    <x v="2"/>
    <x v="3"/>
    <x v="1"/>
    <n v="97794"/>
  </r>
  <r>
    <n v="19138"/>
    <s v="Arambagh, India"/>
    <d v="2013-11-17T00:00:00"/>
    <x v="0"/>
    <x v="1"/>
    <x v="1"/>
    <n v="72537"/>
  </r>
  <r>
    <n v="19139"/>
    <s v="Manwath, India"/>
    <d v="2015-05-17T00:00:00"/>
    <x v="2"/>
    <x v="3"/>
    <x v="1"/>
    <n v="30190"/>
  </r>
  <r>
    <n v="19140"/>
    <s v="Pithoragarh, India"/>
    <d v="2015-03-04T00:00:00"/>
    <x v="1"/>
    <x v="4"/>
    <x v="0"/>
    <n v="61859"/>
  </r>
  <r>
    <n v="19141"/>
    <s v="Nawapur, India"/>
    <d v="2014-04-14T00:00:00"/>
    <x v="3"/>
    <x v="3"/>
    <x v="0"/>
    <n v="143558"/>
  </r>
  <r>
    <n v="19142"/>
    <s v="Malappuram, India"/>
    <d v="2013-10-19T00:00:00"/>
    <x v="0"/>
    <x v="2"/>
    <x v="1"/>
    <n v="87942"/>
  </r>
  <r>
    <n v="19143"/>
    <s v="Chirmiri, India"/>
    <d v="2014-10-14T00:00:00"/>
    <x v="1"/>
    <x v="3"/>
    <x v="0"/>
    <n v="231106"/>
  </r>
  <r>
    <n v="19144"/>
    <s v="Durg, India"/>
    <d v="2014-05-30T00:00:00"/>
    <x v="3"/>
    <x v="3"/>
    <x v="0"/>
    <n v="99973"/>
  </r>
  <r>
    <n v="19145"/>
    <s v="Sambalpur, India"/>
    <d v="2014-08-06T00:00:00"/>
    <x v="2"/>
    <x v="3"/>
    <x v="1"/>
    <n v="118151"/>
  </r>
  <r>
    <n v="19146"/>
    <s v="Aurangabad, India"/>
    <d v="2014-05-20T00:00:00"/>
    <x v="2"/>
    <x v="2"/>
    <x v="0"/>
    <n v="108274"/>
  </r>
  <r>
    <n v="19147"/>
    <s v="Ponnur, India"/>
    <d v="2014-10-23T00:00:00"/>
    <x v="3"/>
    <x v="2"/>
    <x v="0"/>
    <n v="18527"/>
  </r>
  <r>
    <n v="19148"/>
    <s v="Solapur, India"/>
    <d v="2014-12-04T00:00:00"/>
    <x v="2"/>
    <x v="4"/>
    <x v="1"/>
    <n v="7418"/>
  </r>
  <r>
    <n v="19149"/>
    <s v="Bhiwandi, India"/>
    <d v="2014-02-06T00:00:00"/>
    <x v="3"/>
    <x v="4"/>
    <x v="0"/>
    <n v="48597"/>
  </r>
  <r>
    <n v="19150"/>
    <s v="Jatani, India"/>
    <d v="2014-01-13T00:00:00"/>
    <x v="1"/>
    <x v="4"/>
    <x v="1"/>
    <n v="161118"/>
  </r>
  <r>
    <n v="19151"/>
    <s v="Chatra, India"/>
    <d v="2014-11-18T00:00:00"/>
    <x v="3"/>
    <x v="3"/>
    <x v="1"/>
    <n v="199710"/>
  </r>
  <r>
    <n v="19152"/>
    <s v="Lumding, India"/>
    <d v="2014-03-02T00:00:00"/>
    <x v="1"/>
    <x v="3"/>
    <x v="0"/>
    <n v="161461"/>
  </r>
  <r>
    <n v="19153"/>
    <s v="Sanawad, India"/>
    <d v="2014-07-09T00:00:00"/>
    <x v="2"/>
    <x v="0"/>
    <x v="0"/>
    <n v="212050"/>
  </r>
  <r>
    <n v="19154"/>
    <s v="Puttur, India"/>
    <d v="2014-03-13T00:00:00"/>
    <x v="1"/>
    <x v="1"/>
    <x v="1"/>
    <n v="119326"/>
  </r>
  <r>
    <n v="19155"/>
    <s v="Panvel, India"/>
    <d v="2014-10-13T00:00:00"/>
    <x v="3"/>
    <x v="4"/>
    <x v="0"/>
    <n v="177134"/>
  </r>
  <r>
    <n v="19156"/>
    <s v="Rayadurg, India"/>
    <d v="2015-04-15T00:00:00"/>
    <x v="1"/>
    <x v="0"/>
    <x v="1"/>
    <n v="149492"/>
  </r>
  <r>
    <n v="19157"/>
    <s v="Vikramasingapuram, India"/>
    <d v="2014-08-29T00:00:00"/>
    <x v="2"/>
    <x v="4"/>
    <x v="0"/>
    <n v="164625"/>
  </r>
  <r>
    <n v="19158"/>
    <s v="Ramanathapuram, India"/>
    <d v="2014-10-08T00:00:00"/>
    <x v="1"/>
    <x v="1"/>
    <x v="0"/>
    <n v="69202"/>
  </r>
  <r>
    <n v="19159"/>
    <s v="Thanjavur, India"/>
    <d v="2014-11-03T00:00:00"/>
    <x v="2"/>
    <x v="0"/>
    <x v="0"/>
    <n v="165881"/>
  </r>
  <r>
    <n v="19160"/>
    <s v="Tirukalukundram, India"/>
    <d v="2014-02-16T00:00:00"/>
    <x v="3"/>
    <x v="3"/>
    <x v="1"/>
    <n v="14683"/>
  </r>
  <r>
    <n v="19161"/>
    <s v="Hapur, India"/>
    <d v="2014-01-21T00:00:00"/>
    <x v="0"/>
    <x v="1"/>
    <x v="0"/>
    <n v="136093"/>
  </r>
  <r>
    <n v="19162"/>
    <s v="Firozabad, India"/>
    <d v="2015-01-06T00:00:00"/>
    <x v="2"/>
    <x v="3"/>
    <x v="1"/>
    <n v="217805"/>
  </r>
  <r>
    <n v="19163"/>
    <s v="Manvi, India"/>
    <d v="2013-12-08T00:00:00"/>
    <x v="3"/>
    <x v="3"/>
    <x v="0"/>
    <n v="86270"/>
  </r>
  <r>
    <n v="19164"/>
    <s v="Tirukalukundram, India"/>
    <d v="2014-04-08T00:00:00"/>
    <x v="2"/>
    <x v="2"/>
    <x v="0"/>
    <n v="221056"/>
  </r>
  <r>
    <n v="19165"/>
    <s v="Tirukkoyilur, India"/>
    <d v="2014-01-20T00:00:00"/>
    <x v="0"/>
    <x v="4"/>
    <x v="1"/>
    <n v="92630"/>
  </r>
  <r>
    <n v="19166"/>
    <s v="Dibrugarh, India"/>
    <d v="2014-12-23T00:00:00"/>
    <x v="0"/>
    <x v="3"/>
    <x v="1"/>
    <n v="286299"/>
  </r>
  <r>
    <n v="19167"/>
    <s v="Rajahmundry, India"/>
    <d v="2014-08-09T00:00:00"/>
    <x v="3"/>
    <x v="0"/>
    <x v="0"/>
    <n v="42603"/>
  </r>
  <r>
    <n v="19168"/>
    <s v="Phulabani, India"/>
    <d v="2014-05-10T00:00:00"/>
    <x v="0"/>
    <x v="2"/>
    <x v="0"/>
    <n v="297048"/>
  </r>
  <r>
    <n v="19169"/>
    <s v="Lanka, India"/>
    <d v="2014-03-31T00:00:00"/>
    <x v="0"/>
    <x v="0"/>
    <x v="0"/>
    <n v="281179"/>
  </r>
  <r>
    <n v="19170"/>
    <s v="Muktsar, India"/>
    <d v="2014-02-11T00:00:00"/>
    <x v="1"/>
    <x v="4"/>
    <x v="0"/>
    <n v="255773"/>
  </r>
  <r>
    <n v="19171"/>
    <s v="Periyasemur, India"/>
    <d v="2013-10-31T00:00:00"/>
    <x v="3"/>
    <x v="4"/>
    <x v="1"/>
    <n v="84988"/>
  </r>
  <r>
    <n v="19172"/>
    <s v="Bhilwara, India"/>
    <d v="2015-03-25T00:00:00"/>
    <x v="1"/>
    <x v="1"/>
    <x v="0"/>
    <n v="60569"/>
  </r>
  <r>
    <n v="19173"/>
    <s v="Mattannur, India"/>
    <d v="2014-10-16T00:00:00"/>
    <x v="3"/>
    <x v="1"/>
    <x v="1"/>
    <n v="222972"/>
  </r>
  <r>
    <n v="19174"/>
    <s v="Ramachandrapuram, India"/>
    <d v="2014-06-01T00:00:00"/>
    <x v="0"/>
    <x v="3"/>
    <x v="1"/>
    <n v="192701"/>
  </r>
  <r>
    <n v="19175"/>
    <s v="Deoghar, India"/>
    <d v="2015-04-19T00:00:00"/>
    <x v="1"/>
    <x v="1"/>
    <x v="1"/>
    <n v="250666"/>
  </r>
  <r>
    <n v="19176"/>
    <s v="Osmanabad, India"/>
    <d v="2015-01-17T00:00:00"/>
    <x v="0"/>
    <x v="0"/>
    <x v="1"/>
    <n v="80015"/>
  </r>
  <r>
    <n v="19177"/>
    <s v="Raigarh, India"/>
    <d v="2015-03-10T00:00:00"/>
    <x v="0"/>
    <x v="4"/>
    <x v="0"/>
    <n v="217372"/>
  </r>
  <r>
    <n v="19178"/>
    <s v="Malegaon, India"/>
    <d v="2013-10-07T00:00:00"/>
    <x v="3"/>
    <x v="2"/>
    <x v="0"/>
    <n v="288672"/>
  </r>
  <r>
    <n v="19179"/>
    <s v="Sankarankoil, India"/>
    <d v="2014-04-08T00:00:00"/>
    <x v="0"/>
    <x v="0"/>
    <x v="0"/>
    <n v="273934"/>
  </r>
  <r>
    <n v="19180"/>
    <s v="Warora, India"/>
    <d v="2013-11-04T00:00:00"/>
    <x v="3"/>
    <x v="4"/>
    <x v="0"/>
    <n v="258629"/>
  </r>
  <r>
    <n v="19181"/>
    <s v="Udgir, India"/>
    <d v="2015-05-23T00:00:00"/>
    <x v="2"/>
    <x v="1"/>
    <x v="1"/>
    <n v="281998"/>
  </r>
  <r>
    <n v="19182"/>
    <s v="Sankarankoil, India"/>
    <d v="2014-11-28T00:00:00"/>
    <x v="2"/>
    <x v="1"/>
    <x v="0"/>
    <n v="35445"/>
  </r>
  <r>
    <n v="19183"/>
    <s v="Ratangarh, India"/>
    <d v="2014-08-24T00:00:00"/>
    <x v="2"/>
    <x v="2"/>
    <x v="1"/>
    <n v="252679"/>
  </r>
  <r>
    <n v="19184"/>
    <s v="Maner, India"/>
    <d v="2014-12-18T00:00:00"/>
    <x v="0"/>
    <x v="0"/>
    <x v="0"/>
    <n v="118713"/>
  </r>
  <r>
    <n v="19185"/>
    <s v="Padrauna, India"/>
    <d v="2014-04-10T00:00:00"/>
    <x v="3"/>
    <x v="3"/>
    <x v="0"/>
    <n v="114079"/>
  </r>
  <r>
    <n v="19186"/>
    <s v="Sonamukhi, India"/>
    <d v="2014-11-04T00:00:00"/>
    <x v="3"/>
    <x v="1"/>
    <x v="0"/>
    <n v="93073"/>
  </r>
  <r>
    <n v="19187"/>
    <s v="Bellampalle, India"/>
    <d v="2014-05-09T00:00:00"/>
    <x v="2"/>
    <x v="3"/>
    <x v="1"/>
    <n v="181960"/>
  </r>
  <r>
    <n v="19188"/>
    <s v="Medininagar (Daltonganj), India"/>
    <d v="2014-10-26T00:00:00"/>
    <x v="3"/>
    <x v="2"/>
    <x v="1"/>
    <n v="220103"/>
  </r>
  <r>
    <n v="19189"/>
    <s v="Sagwara, India"/>
    <d v="2014-04-18T00:00:00"/>
    <x v="3"/>
    <x v="0"/>
    <x v="0"/>
    <n v="248113"/>
  </r>
  <r>
    <n v="19190"/>
    <s v="Nilambur, India"/>
    <d v="2013-11-28T00:00:00"/>
    <x v="2"/>
    <x v="1"/>
    <x v="1"/>
    <n v="234718"/>
  </r>
  <r>
    <n v="19191"/>
    <s v="Nehtaur, India"/>
    <d v="2014-03-21T00:00:00"/>
    <x v="3"/>
    <x v="2"/>
    <x v="0"/>
    <n v="237769"/>
  </r>
  <r>
    <n v="19192"/>
    <s v="Thiruvallur, India"/>
    <d v="2015-01-27T00:00:00"/>
    <x v="1"/>
    <x v="3"/>
    <x v="1"/>
    <n v="1739"/>
  </r>
  <r>
    <n v="19193"/>
    <s v="Pilani, India"/>
    <d v="2013-12-14T00:00:00"/>
    <x v="0"/>
    <x v="1"/>
    <x v="0"/>
    <n v="64315"/>
  </r>
  <r>
    <n v="19194"/>
    <s v="Sidhpur, India"/>
    <d v="2014-03-03T00:00:00"/>
    <x v="1"/>
    <x v="3"/>
    <x v="0"/>
    <n v="134172"/>
  </r>
  <r>
    <n v="19195"/>
    <s v="North Lakhimpur, India"/>
    <d v="2015-02-04T00:00:00"/>
    <x v="3"/>
    <x v="1"/>
    <x v="1"/>
    <n v="291698"/>
  </r>
  <r>
    <n v="19196"/>
    <s v="Firozpur Cantt., India"/>
    <d v="2014-12-25T00:00:00"/>
    <x v="2"/>
    <x v="1"/>
    <x v="0"/>
    <n v="181860"/>
  </r>
  <r>
    <n v="19197"/>
    <s v="Aligarh, India"/>
    <d v="2014-05-31T00:00:00"/>
    <x v="3"/>
    <x v="4"/>
    <x v="0"/>
    <n v="157218"/>
  </r>
  <r>
    <n v="19198"/>
    <s v="Alipurduar, India"/>
    <d v="2015-03-31T00:00:00"/>
    <x v="1"/>
    <x v="1"/>
    <x v="1"/>
    <n v="222901"/>
  </r>
  <r>
    <n v="19199"/>
    <s v="Wokha, India"/>
    <d v="2013-11-13T00:00:00"/>
    <x v="1"/>
    <x v="2"/>
    <x v="1"/>
    <n v="26802"/>
  </r>
  <r>
    <n v="19200"/>
    <s v="Kalyan-Dombivali, India"/>
    <d v="2013-11-23T00:00:00"/>
    <x v="1"/>
    <x v="1"/>
    <x v="0"/>
    <n v="215888"/>
  </r>
  <r>
    <n v="19201"/>
    <s v="Yamunanagar, India"/>
    <d v="2013-10-26T00:00:00"/>
    <x v="3"/>
    <x v="0"/>
    <x v="1"/>
    <n v="32342"/>
  </r>
  <r>
    <n v="19202"/>
    <s v="Shahbad, India"/>
    <d v="2015-01-31T00:00:00"/>
    <x v="0"/>
    <x v="3"/>
    <x v="1"/>
    <n v="227130"/>
  </r>
  <r>
    <n v="19203"/>
    <s v="Padra, India"/>
    <d v="2014-05-16T00:00:00"/>
    <x v="2"/>
    <x v="4"/>
    <x v="1"/>
    <n v="60043"/>
  </r>
  <r>
    <n v="19204"/>
    <s v="Phalodi, India"/>
    <d v="2015-05-03T00:00:00"/>
    <x v="2"/>
    <x v="2"/>
    <x v="0"/>
    <n v="261022"/>
  </r>
  <r>
    <n v="19205"/>
    <s v="Aligarh, India"/>
    <d v="2014-04-19T00:00:00"/>
    <x v="0"/>
    <x v="1"/>
    <x v="0"/>
    <n v="250934"/>
  </r>
  <r>
    <n v="19206"/>
    <s v="Raurkela, India"/>
    <d v="2014-01-26T00:00:00"/>
    <x v="2"/>
    <x v="1"/>
    <x v="0"/>
    <n v="76775"/>
  </r>
  <r>
    <n v="19207"/>
    <s v="Mahe, India"/>
    <d v="2014-10-19T00:00:00"/>
    <x v="1"/>
    <x v="4"/>
    <x v="1"/>
    <n v="287125"/>
  </r>
  <r>
    <n v="19208"/>
    <s v="Madhepura, India"/>
    <d v="2013-11-18T00:00:00"/>
    <x v="1"/>
    <x v="4"/>
    <x v="0"/>
    <n v="132824"/>
  </r>
  <r>
    <n v="19209"/>
    <s v="Lachhmangarh, India"/>
    <d v="2013-11-07T00:00:00"/>
    <x v="0"/>
    <x v="4"/>
    <x v="0"/>
    <n v="146883"/>
  </r>
  <r>
    <n v="19210"/>
    <s v="Davanagere, India"/>
    <d v="2014-06-08T00:00:00"/>
    <x v="0"/>
    <x v="0"/>
    <x v="1"/>
    <n v="251230"/>
  </r>
  <r>
    <n v="19211"/>
    <s v="Bargarh, India"/>
    <d v="2015-03-24T00:00:00"/>
    <x v="1"/>
    <x v="3"/>
    <x v="0"/>
    <n v="181248"/>
  </r>
  <r>
    <n v="19212"/>
    <s v="Korba, India"/>
    <d v="2014-05-10T00:00:00"/>
    <x v="2"/>
    <x v="4"/>
    <x v="0"/>
    <n v="198254"/>
  </r>
  <r>
    <n v="19213"/>
    <s v="Washim, India"/>
    <d v="2014-10-19T00:00:00"/>
    <x v="2"/>
    <x v="3"/>
    <x v="1"/>
    <n v="149239"/>
  </r>
  <r>
    <n v="19214"/>
    <s v="Habra, India"/>
    <d v="2015-03-16T00:00:00"/>
    <x v="3"/>
    <x v="1"/>
    <x v="1"/>
    <n v="235183"/>
  </r>
  <r>
    <n v="19215"/>
    <s v="Gooty, India"/>
    <d v="2014-06-29T00:00:00"/>
    <x v="3"/>
    <x v="0"/>
    <x v="0"/>
    <n v="139041"/>
  </r>
  <r>
    <n v="19216"/>
    <s v="Suar, India"/>
    <d v="2014-10-16T00:00:00"/>
    <x v="2"/>
    <x v="0"/>
    <x v="0"/>
    <n v="298349"/>
  </r>
  <r>
    <n v="19217"/>
    <s v="Rahuri, India"/>
    <d v="2013-12-27T00:00:00"/>
    <x v="1"/>
    <x v="3"/>
    <x v="0"/>
    <n v="13992"/>
  </r>
  <r>
    <n v="19218"/>
    <s v="Vadakkuvalliyur, India"/>
    <d v="2014-06-06T00:00:00"/>
    <x v="0"/>
    <x v="4"/>
    <x v="0"/>
    <n v="104625"/>
  </r>
  <r>
    <n v="19219"/>
    <s v="Radhanpur, India"/>
    <d v="2015-04-28T00:00:00"/>
    <x v="3"/>
    <x v="4"/>
    <x v="0"/>
    <n v="111498"/>
  </r>
  <r>
    <n v="19220"/>
    <s v="Navsari, India"/>
    <d v="2015-05-23T00:00:00"/>
    <x v="2"/>
    <x v="2"/>
    <x v="0"/>
    <n v="161912"/>
  </r>
  <r>
    <n v="19221"/>
    <s v="Pappinisseri, India"/>
    <d v="2014-03-19T00:00:00"/>
    <x v="3"/>
    <x v="0"/>
    <x v="0"/>
    <n v="240217"/>
  </r>
  <r>
    <n v="19222"/>
    <s v="Durg, India"/>
    <d v="2015-05-20T00:00:00"/>
    <x v="1"/>
    <x v="0"/>
    <x v="0"/>
    <n v="23514"/>
  </r>
  <r>
    <n v="19223"/>
    <s v="Vasai-Virar, India"/>
    <d v="2014-03-14T00:00:00"/>
    <x v="0"/>
    <x v="3"/>
    <x v="1"/>
    <n v="53369"/>
  </r>
  <r>
    <n v="19224"/>
    <s v="Indore, India"/>
    <d v="2014-06-14T00:00:00"/>
    <x v="3"/>
    <x v="0"/>
    <x v="0"/>
    <n v="173735"/>
  </r>
  <r>
    <n v="19225"/>
    <s v="Narsinghgarh, India"/>
    <d v="2014-06-20T00:00:00"/>
    <x v="2"/>
    <x v="2"/>
    <x v="0"/>
    <n v="9924"/>
  </r>
  <r>
    <n v="19226"/>
    <s v="Neem-Ka-Thana, India"/>
    <d v="2014-11-06T00:00:00"/>
    <x v="0"/>
    <x v="1"/>
    <x v="0"/>
    <n v="155809"/>
  </r>
  <r>
    <n v="19227"/>
    <s v="Sikandra Rao, India"/>
    <d v="2014-11-21T00:00:00"/>
    <x v="1"/>
    <x v="4"/>
    <x v="0"/>
    <n v="151440"/>
  </r>
  <r>
    <n v="19228"/>
    <s v="Rabkavi Banhatti, India"/>
    <d v="2014-05-23T00:00:00"/>
    <x v="3"/>
    <x v="1"/>
    <x v="0"/>
    <n v="203564"/>
  </r>
  <r>
    <n v="19229"/>
    <s v="Balangir, India"/>
    <d v="2014-05-06T00:00:00"/>
    <x v="1"/>
    <x v="2"/>
    <x v="0"/>
    <n v="33358"/>
  </r>
  <r>
    <n v="19230"/>
    <s v="Nellikuppam, India"/>
    <d v="2015-04-18T00:00:00"/>
    <x v="1"/>
    <x v="1"/>
    <x v="0"/>
    <n v="116219"/>
  </r>
  <r>
    <n v="19231"/>
    <s v="Ladnu, India"/>
    <d v="2013-11-26T00:00:00"/>
    <x v="1"/>
    <x v="1"/>
    <x v="1"/>
    <n v="11236"/>
  </r>
  <r>
    <n v="19232"/>
    <s v="Yemmiganur, India"/>
    <d v="2014-06-21T00:00:00"/>
    <x v="2"/>
    <x v="0"/>
    <x v="1"/>
    <n v="13453"/>
  </r>
  <r>
    <n v="19233"/>
    <s v="Sehore, India"/>
    <d v="2013-12-29T00:00:00"/>
    <x v="0"/>
    <x v="2"/>
    <x v="1"/>
    <n v="134541"/>
  </r>
  <r>
    <n v="19234"/>
    <s v="Srivilliputhur, India"/>
    <d v="2015-03-31T00:00:00"/>
    <x v="3"/>
    <x v="0"/>
    <x v="1"/>
    <n v="173966"/>
  </r>
  <r>
    <n v="19235"/>
    <s v="Motihari, India"/>
    <d v="2014-11-09T00:00:00"/>
    <x v="3"/>
    <x v="4"/>
    <x v="0"/>
    <n v="115986"/>
  </r>
  <r>
    <n v="19236"/>
    <s v="Laharpur, India"/>
    <d v="2014-03-22T00:00:00"/>
    <x v="1"/>
    <x v="1"/>
    <x v="1"/>
    <n v="136106"/>
  </r>
  <r>
    <n v="19237"/>
    <s v="Mangrol, India"/>
    <d v="2013-12-24T00:00:00"/>
    <x v="0"/>
    <x v="4"/>
    <x v="1"/>
    <n v="223998"/>
  </r>
  <r>
    <n v="19238"/>
    <s v="Tiruchirappalli, India"/>
    <d v="2014-02-15T00:00:00"/>
    <x v="3"/>
    <x v="4"/>
    <x v="1"/>
    <n v="49781"/>
  </r>
  <r>
    <n v="19239"/>
    <s v="Sihora, India"/>
    <d v="2014-07-05T00:00:00"/>
    <x v="2"/>
    <x v="2"/>
    <x v="0"/>
    <n v="241187"/>
  </r>
  <r>
    <n v="19240"/>
    <s v="Jamalpur, India"/>
    <d v="2015-04-09T00:00:00"/>
    <x v="0"/>
    <x v="2"/>
    <x v="1"/>
    <n v="83192"/>
  </r>
  <r>
    <n v="19241"/>
    <s v="Dhule, India"/>
    <d v="2014-12-31T00:00:00"/>
    <x v="0"/>
    <x v="2"/>
    <x v="1"/>
    <n v="44648"/>
  </r>
  <r>
    <n v="19242"/>
    <s v="Deoghar, India"/>
    <d v="2014-12-14T00:00:00"/>
    <x v="0"/>
    <x v="4"/>
    <x v="1"/>
    <n v="263775"/>
  </r>
  <r>
    <n v="19243"/>
    <s v="Jaipur, India"/>
    <d v="2014-10-09T00:00:00"/>
    <x v="0"/>
    <x v="1"/>
    <x v="0"/>
    <n v="250577"/>
  </r>
  <r>
    <n v="19244"/>
    <s v="Sattenapalle, India"/>
    <d v="2014-10-04T00:00:00"/>
    <x v="1"/>
    <x v="3"/>
    <x v="0"/>
    <n v="288097"/>
  </r>
  <r>
    <n v="19245"/>
    <s v="Pernampattu, India"/>
    <d v="2014-05-13T00:00:00"/>
    <x v="0"/>
    <x v="0"/>
    <x v="1"/>
    <n v="92039"/>
  </r>
  <r>
    <n v="19246"/>
    <s v="Ramdurg, India"/>
    <d v="2014-01-05T00:00:00"/>
    <x v="2"/>
    <x v="4"/>
    <x v="1"/>
    <n v="183297"/>
  </r>
  <r>
    <n v="19247"/>
    <s v="Mhow Cantonment, India"/>
    <d v="2015-03-28T00:00:00"/>
    <x v="3"/>
    <x v="3"/>
    <x v="1"/>
    <n v="212009"/>
  </r>
  <r>
    <n v="19248"/>
    <s v="Wankaner, India"/>
    <d v="2014-04-08T00:00:00"/>
    <x v="0"/>
    <x v="1"/>
    <x v="0"/>
    <n v="179656"/>
  </r>
  <r>
    <n v="19249"/>
    <s v="Adoni, India"/>
    <d v="2014-03-06T00:00:00"/>
    <x v="3"/>
    <x v="0"/>
    <x v="0"/>
    <n v="169621"/>
  </r>
  <r>
    <n v="19250"/>
    <s v="Udaipur, India"/>
    <d v="2015-03-06T00:00:00"/>
    <x v="3"/>
    <x v="4"/>
    <x v="0"/>
    <n v="42502"/>
  </r>
  <r>
    <n v="19251"/>
    <s v="Purna, India"/>
    <d v="2015-05-08T00:00:00"/>
    <x v="2"/>
    <x v="4"/>
    <x v="1"/>
    <n v="274086"/>
  </r>
  <r>
    <n v="19252"/>
    <s v="Patratu, India"/>
    <d v="2014-10-03T00:00:00"/>
    <x v="3"/>
    <x v="0"/>
    <x v="1"/>
    <n v="37702"/>
  </r>
  <r>
    <n v="19253"/>
    <s v="Shahpura, India"/>
    <d v="2013-11-12T00:00:00"/>
    <x v="1"/>
    <x v="0"/>
    <x v="1"/>
    <n v="150534"/>
  </r>
  <r>
    <n v="19254"/>
    <s v="Tezpur, India"/>
    <d v="2015-05-22T00:00:00"/>
    <x v="0"/>
    <x v="4"/>
    <x v="1"/>
    <n v="144278"/>
  </r>
  <r>
    <n v="19255"/>
    <s v="Kadi, India"/>
    <d v="2013-12-25T00:00:00"/>
    <x v="1"/>
    <x v="2"/>
    <x v="1"/>
    <n v="193178"/>
  </r>
  <r>
    <n v="19256"/>
    <s v="Sholingur, India"/>
    <d v="2014-05-11T00:00:00"/>
    <x v="0"/>
    <x v="1"/>
    <x v="0"/>
    <n v="40038"/>
  </r>
  <r>
    <n v="19257"/>
    <s v="Sheikhpura, India"/>
    <d v="2015-01-22T00:00:00"/>
    <x v="0"/>
    <x v="1"/>
    <x v="0"/>
    <n v="172984"/>
  </r>
  <r>
    <n v="19258"/>
    <s v="Balurghat, India"/>
    <d v="2015-04-27T00:00:00"/>
    <x v="0"/>
    <x v="0"/>
    <x v="0"/>
    <n v="90514"/>
  </r>
  <r>
    <n v="19259"/>
    <s v="Mansa, India"/>
    <d v="2014-03-23T00:00:00"/>
    <x v="0"/>
    <x v="1"/>
    <x v="1"/>
    <n v="82252"/>
  </r>
  <r>
    <n v="19260"/>
    <s v="Udgir, India"/>
    <d v="2014-12-14T00:00:00"/>
    <x v="0"/>
    <x v="2"/>
    <x v="0"/>
    <n v="271638"/>
  </r>
  <r>
    <n v="19261"/>
    <s v="Thiruvallur, India"/>
    <d v="2014-12-23T00:00:00"/>
    <x v="2"/>
    <x v="2"/>
    <x v="0"/>
    <n v="160052"/>
  </r>
  <r>
    <n v="19262"/>
    <s v="Modasa, India"/>
    <d v="2013-12-18T00:00:00"/>
    <x v="2"/>
    <x v="1"/>
    <x v="1"/>
    <n v="25879"/>
  </r>
  <r>
    <n v="19263"/>
    <s v="Lakheri, India"/>
    <d v="2014-07-19T00:00:00"/>
    <x v="1"/>
    <x v="3"/>
    <x v="1"/>
    <n v="255778"/>
  </r>
  <r>
    <n v="19264"/>
    <s v="Malout, India"/>
    <d v="2015-02-15T00:00:00"/>
    <x v="0"/>
    <x v="1"/>
    <x v="0"/>
    <n v="187686"/>
  </r>
  <r>
    <n v="19265"/>
    <s v="Saharsa, India"/>
    <d v="2014-08-18T00:00:00"/>
    <x v="1"/>
    <x v="0"/>
    <x v="0"/>
    <n v="267205"/>
  </r>
  <r>
    <n v="19266"/>
    <s v="Sardhana, India"/>
    <d v="2014-11-28T00:00:00"/>
    <x v="0"/>
    <x v="4"/>
    <x v="1"/>
    <n v="270723"/>
  </r>
  <r>
    <n v="19267"/>
    <s v="Una, India"/>
    <d v="2014-09-18T00:00:00"/>
    <x v="1"/>
    <x v="2"/>
    <x v="0"/>
    <n v="245914"/>
  </r>
  <r>
    <n v="19268"/>
    <s v="Jhansi, India"/>
    <d v="2013-10-20T00:00:00"/>
    <x v="0"/>
    <x v="4"/>
    <x v="1"/>
    <n v="289358"/>
  </r>
  <r>
    <n v="19269"/>
    <s v="Thoubal, India"/>
    <d v="2014-07-23T00:00:00"/>
    <x v="3"/>
    <x v="0"/>
    <x v="1"/>
    <n v="29546"/>
  </r>
  <r>
    <n v="19270"/>
    <s v="Batala, India"/>
    <d v="2013-11-04T00:00:00"/>
    <x v="1"/>
    <x v="1"/>
    <x v="1"/>
    <n v="117754"/>
  </r>
  <r>
    <n v="19271"/>
    <s v="Renukoot, India"/>
    <d v="2014-08-03T00:00:00"/>
    <x v="1"/>
    <x v="0"/>
    <x v="0"/>
    <n v="233634"/>
  </r>
  <r>
    <n v="19272"/>
    <s v="Manwath, India"/>
    <d v="2014-03-24T00:00:00"/>
    <x v="0"/>
    <x v="2"/>
    <x v="1"/>
    <n v="26542"/>
  </r>
  <r>
    <n v="19273"/>
    <s v="Kalyan-Dombivali, India"/>
    <d v="2013-11-14T00:00:00"/>
    <x v="1"/>
    <x v="1"/>
    <x v="0"/>
    <n v="94203"/>
  </r>
  <r>
    <n v="19274"/>
    <s v="Rath, India"/>
    <d v="2014-09-14T00:00:00"/>
    <x v="3"/>
    <x v="3"/>
    <x v="1"/>
    <n v="44687"/>
  </r>
  <r>
    <n v="19275"/>
    <s v="Virudhunagar, India"/>
    <d v="2015-04-18T00:00:00"/>
    <x v="2"/>
    <x v="4"/>
    <x v="0"/>
    <n v="31492"/>
  </r>
  <r>
    <n v="19276"/>
    <s v="Araria, India"/>
    <d v="2014-08-31T00:00:00"/>
    <x v="0"/>
    <x v="4"/>
    <x v="1"/>
    <n v="1543"/>
  </r>
  <r>
    <n v="19277"/>
    <s v="Yevla, India"/>
    <d v="2013-10-13T00:00:00"/>
    <x v="1"/>
    <x v="2"/>
    <x v="0"/>
    <n v="163407"/>
  </r>
  <r>
    <n v="19278"/>
    <s v="Siruguppa, India"/>
    <d v="2014-12-25T00:00:00"/>
    <x v="0"/>
    <x v="4"/>
    <x v="0"/>
    <n v="187644"/>
  </r>
  <r>
    <n v="19279"/>
    <s v="Sultanganj, India"/>
    <d v="2014-10-12T00:00:00"/>
    <x v="0"/>
    <x v="1"/>
    <x v="0"/>
    <n v="91528"/>
  </r>
  <r>
    <n v="19280"/>
    <s v="Rishikesh, India"/>
    <d v="2014-12-23T00:00:00"/>
    <x v="2"/>
    <x v="1"/>
    <x v="0"/>
    <n v="27318"/>
  </r>
  <r>
    <n v="19281"/>
    <s v="Panchkula, India"/>
    <d v="2013-12-28T00:00:00"/>
    <x v="1"/>
    <x v="2"/>
    <x v="1"/>
    <n v="131158"/>
  </r>
  <r>
    <n v="19282"/>
    <s v="Shahade, India"/>
    <d v="2015-02-07T00:00:00"/>
    <x v="2"/>
    <x v="0"/>
    <x v="0"/>
    <n v="220278"/>
  </r>
  <r>
    <n v="19283"/>
    <s v="Nangal, India"/>
    <d v="2015-05-11T00:00:00"/>
    <x v="0"/>
    <x v="0"/>
    <x v="0"/>
    <n v="65631"/>
  </r>
  <r>
    <n v="19284"/>
    <s v="Darbhanga, India"/>
    <d v="2014-10-23T00:00:00"/>
    <x v="0"/>
    <x v="0"/>
    <x v="1"/>
    <n v="18185"/>
  </r>
  <r>
    <n v="19285"/>
    <s v="Uravakonda, India"/>
    <d v="2015-05-16T00:00:00"/>
    <x v="2"/>
    <x v="3"/>
    <x v="1"/>
    <n v="258756"/>
  </r>
  <r>
    <n v="19286"/>
    <s v="Amreli, India"/>
    <d v="2015-04-02T00:00:00"/>
    <x v="3"/>
    <x v="2"/>
    <x v="0"/>
    <n v="191539"/>
  </r>
  <r>
    <n v="19287"/>
    <s v="Arvi, India"/>
    <d v="2014-11-25T00:00:00"/>
    <x v="2"/>
    <x v="1"/>
    <x v="0"/>
    <n v="24041"/>
  </r>
  <r>
    <n v="19288"/>
    <s v="Panvel, India"/>
    <d v="2014-12-13T00:00:00"/>
    <x v="2"/>
    <x v="1"/>
    <x v="0"/>
    <n v="21194"/>
  </r>
  <r>
    <n v="19289"/>
    <s v="Bhabua, India"/>
    <d v="2014-08-02T00:00:00"/>
    <x v="1"/>
    <x v="3"/>
    <x v="0"/>
    <n v="1123"/>
  </r>
  <r>
    <n v="19290"/>
    <s v="Jagdalpur, India"/>
    <d v="2013-11-21T00:00:00"/>
    <x v="0"/>
    <x v="2"/>
    <x v="0"/>
    <n v="284824"/>
  </r>
  <r>
    <n v="19291"/>
    <s v="Fatehpur Sikri, India"/>
    <d v="2014-07-09T00:00:00"/>
    <x v="1"/>
    <x v="1"/>
    <x v="1"/>
    <n v="5766"/>
  </r>
  <r>
    <n v="19292"/>
    <s v="Udaipurwati, India"/>
    <d v="2015-01-23T00:00:00"/>
    <x v="1"/>
    <x v="1"/>
    <x v="1"/>
    <n v="292818"/>
  </r>
  <r>
    <n v="19293"/>
    <s v="Gudur, India"/>
    <d v="2014-04-27T00:00:00"/>
    <x v="1"/>
    <x v="0"/>
    <x v="1"/>
    <n v="63550"/>
  </r>
  <r>
    <n v="19294"/>
    <s v="Machilipatnam, India"/>
    <d v="2014-07-04T00:00:00"/>
    <x v="2"/>
    <x v="0"/>
    <x v="0"/>
    <n v="78743"/>
  </r>
  <r>
    <n v="19295"/>
    <s v="Dhanbad, India"/>
    <d v="2014-04-10T00:00:00"/>
    <x v="3"/>
    <x v="3"/>
    <x v="0"/>
    <n v="215883"/>
  </r>
  <r>
    <n v="19296"/>
    <s v="Panaji, India"/>
    <d v="2015-05-19T00:00:00"/>
    <x v="0"/>
    <x v="0"/>
    <x v="1"/>
    <n v="192543"/>
  </r>
  <r>
    <n v="19297"/>
    <s v="Tiruvuru, India"/>
    <d v="2014-02-18T00:00:00"/>
    <x v="3"/>
    <x v="2"/>
    <x v="1"/>
    <n v="211133"/>
  </r>
  <r>
    <n v="19298"/>
    <s v="Nagda, India"/>
    <d v="2014-01-06T00:00:00"/>
    <x v="1"/>
    <x v="1"/>
    <x v="0"/>
    <n v="25683"/>
  </r>
  <r>
    <n v="19299"/>
    <s v="Cuttack, India"/>
    <d v="2015-05-14T00:00:00"/>
    <x v="3"/>
    <x v="1"/>
    <x v="0"/>
    <n v="20493"/>
  </r>
  <r>
    <n v="19300"/>
    <s v="Akola, India"/>
    <d v="2014-01-11T00:00:00"/>
    <x v="1"/>
    <x v="2"/>
    <x v="0"/>
    <n v="13423"/>
  </r>
  <r>
    <n v="19301"/>
    <s v="Valparai, India"/>
    <d v="2015-03-17T00:00:00"/>
    <x v="3"/>
    <x v="1"/>
    <x v="0"/>
    <n v="161665"/>
  </r>
  <r>
    <n v="19302"/>
    <s v="Sathyamangalam, India"/>
    <d v="2015-04-25T00:00:00"/>
    <x v="0"/>
    <x v="1"/>
    <x v="1"/>
    <n v="287472"/>
  </r>
  <r>
    <n v="19303"/>
    <s v="Asansol, India"/>
    <d v="2013-12-09T00:00:00"/>
    <x v="2"/>
    <x v="3"/>
    <x v="0"/>
    <n v="229834"/>
  </r>
  <r>
    <n v="19304"/>
    <s v="Naugachhia, India"/>
    <d v="2014-12-06T00:00:00"/>
    <x v="0"/>
    <x v="4"/>
    <x v="0"/>
    <n v="110515"/>
  </r>
  <r>
    <n v="19305"/>
    <s v="Raghogarh-Vijaypur, India"/>
    <d v="2014-09-13T00:00:00"/>
    <x v="1"/>
    <x v="0"/>
    <x v="0"/>
    <n v="299980"/>
  </r>
  <r>
    <n v="19306"/>
    <s v="Panipat, India"/>
    <d v="2014-03-04T00:00:00"/>
    <x v="0"/>
    <x v="4"/>
    <x v="1"/>
    <n v="197808"/>
  </r>
  <r>
    <n v="19307"/>
    <s v="Chatra, India"/>
    <d v="2014-09-30T00:00:00"/>
    <x v="2"/>
    <x v="0"/>
    <x v="1"/>
    <n v="90081"/>
  </r>
  <r>
    <n v="19308"/>
    <s v="Rawatbhata, India"/>
    <d v="2014-11-03T00:00:00"/>
    <x v="1"/>
    <x v="3"/>
    <x v="0"/>
    <n v="182705"/>
  </r>
  <r>
    <n v="19309"/>
    <s v="Barbil, India"/>
    <d v="2015-03-23T00:00:00"/>
    <x v="0"/>
    <x v="3"/>
    <x v="1"/>
    <n v="233669"/>
  </r>
  <r>
    <n v="19310"/>
    <s v="Naugachhia, India"/>
    <d v="2014-10-27T00:00:00"/>
    <x v="2"/>
    <x v="1"/>
    <x v="1"/>
    <n v="78880"/>
  </r>
  <r>
    <n v="19311"/>
    <s v="Siddipet, India"/>
    <d v="2014-01-29T00:00:00"/>
    <x v="1"/>
    <x v="1"/>
    <x v="1"/>
    <n v="160846"/>
  </r>
  <r>
    <n v="19312"/>
    <s v="Jalandhar, India"/>
    <d v="2014-01-10T00:00:00"/>
    <x v="0"/>
    <x v="1"/>
    <x v="1"/>
    <n v="205949"/>
  </r>
  <r>
    <n v="19313"/>
    <s v="Motihari, India"/>
    <d v="2014-05-27T00:00:00"/>
    <x v="3"/>
    <x v="2"/>
    <x v="0"/>
    <n v="102507"/>
  </r>
  <r>
    <n v="19314"/>
    <s v="Pipariya, India"/>
    <d v="2014-12-09T00:00:00"/>
    <x v="2"/>
    <x v="0"/>
    <x v="1"/>
    <n v="178453"/>
  </r>
  <r>
    <n v="19315"/>
    <s v="Vyara, India"/>
    <d v="2014-08-10T00:00:00"/>
    <x v="1"/>
    <x v="0"/>
    <x v="0"/>
    <n v="68215"/>
  </r>
  <r>
    <n v="19316"/>
    <s v="Savner, India"/>
    <d v="2014-11-25T00:00:00"/>
    <x v="0"/>
    <x v="0"/>
    <x v="1"/>
    <n v="163991"/>
  </r>
  <r>
    <n v="19317"/>
    <s v="Wadi, India"/>
    <d v="2014-06-04T00:00:00"/>
    <x v="3"/>
    <x v="4"/>
    <x v="0"/>
    <n v="86963"/>
  </r>
  <r>
    <n v="19318"/>
    <s v="Baripada Town, India"/>
    <d v="2014-06-04T00:00:00"/>
    <x v="2"/>
    <x v="0"/>
    <x v="0"/>
    <n v="128844"/>
  </r>
  <r>
    <n v="19319"/>
    <s v="Sherkot, India"/>
    <d v="2014-09-03T00:00:00"/>
    <x v="3"/>
    <x v="0"/>
    <x v="0"/>
    <n v="34964"/>
  </r>
  <r>
    <n v="19320"/>
    <s v="Shegaon, India"/>
    <d v="2014-05-26T00:00:00"/>
    <x v="2"/>
    <x v="0"/>
    <x v="0"/>
    <n v="156491"/>
  </r>
  <r>
    <n v="19321"/>
    <s v="Valsad, India"/>
    <d v="2013-10-09T00:00:00"/>
    <x v="2"/>
    <x v="1"/>
    <x v="1"/>
    <n v="118224"/>
  </r>
  <r>
    <n v="19322"/>
    <s v="Hisar, India"/>
    <d v="2014-04-26T00:00:00"/>
    <x v="0"/>
    <x v="3"/>
    <x v="0"/>
    <n v="177232"/>
  </r>
  <r>
    <n v="19323"/>
    <s v="Madhugiri, India"/>
    <d v="2014-05-03T00:00:00"/>
    <x v="2"/>
    <x v="1"/>
    <x v="1"/>
    <n v="158361"/>
  </r>
  <r>
    <n v="19324"/>
    <s v="Nadbai, India"/>
    <d v="2015-05-22T00:00:00"/>
    <x v="1"/>
    <x v="1"/>
    <x v="0"/>
    <n v="161388"/>
  </r>
  <r>
    <n v="19325"/>
    <s v="Zira, India"/>
    <d v="2015-05-19T00:00:00"/>
    <x v="1"/>
    <x v="2"/>
    <x v="1"/>
    <n v="190358"/>
  </r>
  <r>
    <n v="19326"/>
    <s v="Ichalkaranji, India"/>
    <d v="2013-10-18T00:00:00"/>
    <x v="1"/>
    <x v="2"/>
    <x v="0"/>
    <n v="249491"/>
  </r>
  <r>
    <n v="19327"/>
    <s v="Sailu, India"/>
    <d v="2015-05-12T00:00:00"/>
    <x v="3"/>
    <x v="2"/>
    <x v="1"/>
    <n v="145096"/>
  </r>
  <r>
    <n v="19328"/>
    <s v="Mahasamund, India"/>
    <d v="2014-07-09T00:00:00"/>
    <x v="2"/>
    <x v="0"/>
    <x v="1"/>
    <n v="158176"/>
  </r>
  <r>
    <n v="19329"/>
    <s v="Kendrapara, India"/>
    <d v="2015-04-10T00:00:00"/>
    <x v="3"/>
    <x v="1"/>
    <x v="0"/>
    <n v="208082"/>
  </r>
  <r>
    <n v="19330"/>
    <s v="Petlad, India"/>
    <d v="2015-04-18T00:00:00"/>
    <x v="2"/>
    <x v="2"/>
    <x v="1"/>
    <n v="178593"/>
  </r>
  <r>
    <n v="19331"/>
    <s v="Aruppukkottai, India"/>
    <d v="2013-12-20T00:00:00"/>
    <x v="0"/>
    <x v="4"/>
    <x v="1"/>
    <n v="65086"/>
  </r>
  <r>
    <n v="19332"/>
    <s v="Nadiad, India"/>
    <d v="2014-09-05T00:00:00"/>
    <x v="3"/>
    <x v="3"/>
    <x v="1"/>
    <n v="220162"/>
  </r>
  <r>
    <n v="19333"/>
    <s v="Mandi Dabwali, India"/>
    <d v="2014-12-25T00:00:00"/>
    <x v="0"/>
    <x v="2"/>
    <x v="0"/>
    <n v="122238"/>
  </r>
  <r>
    <n v="19334"/>
    <s v="Naidupet, India"/>
    <d v="2015-01-17T00:00:00"/>
    <x v="0"/>
    <x v="4"/>
    <x v="0"/>
    <n v="29941"/>
  </r>
  <r>
    <n v="19335"/>
    <s v="Phagwara, India"/>
    <d v="2014-06-21T00:00:00"/>
    <x v="1"/>
    <x v="4"/>
    <x v="1"/>
    <n v="248382"/>
  </r>
  <r>
    <n v="19336"/>
    <s v="Umred, India"/>
    <d v="2015-01-19T00:00:00"/>
    <x v="1"/>
    <x v="4"/>
    <x v="0"/>
    <n v="84571"/>
  </r>
  <r>
    <n v="19337"/>
    <s v="Vedaranyam, India"/>
    <d v="2013-12-26T00:00:00"/>
    <x v="1"/>
    <x v="1"/>
    <x v="1"/>
    <n v="55476"/>
  </r>
  <r>
    <n v="19338"/>
    <s v="Sullurpeta, India"/>
    <d v="2014-10-28T00:00:00"/>
    <x v="1"/>
    <x v="3"/>
    <x v="0"/>
    <n v="40824"/>
  </r>
  <r>
    <n v="19339"/>
    <s v="Paithan, India"/>
    <d v="2014-03-19T00:00:00"/>
    <x v="2"/>
    <x v="0"/>
    <x v="0"/>
    <n v="158227"/>
  </r>
  <r>
    <n v="19340"/>
    <s v="Amravati, India"/>
    <d v="2015-03-03T00:00:00"/>
    <x v="2"/>
    <x v="2"/>
    <x v="1"/>
    <n v="91403"/>
  </r>
  <r>
    <n v="19341"/>
    <s v="Tumkur, India"/>
    <d v="2015-02-17T00:00:00"/>
    <x v="2"/>
    <x v="4"/>
    <x v="1"/>
    <n v="189216"/>
  </r>
  <r>
    <n v="19342"/>
    <s v="Bhavnagar, India"/>
    <d v="2014-01-29T00:00:00"/>
    <x v="0"/>
    <x v="1"/>
    <x v="0"/>
    <n v="157114"/>
  </r>
  <r>
    <n v="19343"/>
    <s v="Bodhan, India"/>
    <d v="2014-06-16T00:00:00"/>
    <x v="3"/>
    <x v="2"/>
    <x v="0"/>
    <n v="234323"/>
  </r>
  <r>
    <n v="19344"/>
    <s v="Perinthalmanna, India"/>
    <d v="2014-04-27T00:00:00"/>
    <x v="1"/>
    <x v="0"/>
    <x v="0"/>
    <n v="70565"/>
  </r>
  <r>
    <n v="19345"/>
    <s v="Sundargarh, India"/>
    <d v="2015-01-15T00:00:00"/>
    <x v="0"/>
    <x v="2"/>
    <x v="1"/>
    <n v="219122"/>
  </r>
  <r>
    <n v="19346"/>
    <s v="Deoghar, India"/>
    <d v="2014-11-08T00:00:00"/>
    <x v="3"/>
    <x v="3"/>
    <x v="0"/>
    <n v="267871"/>
  </r>
  <r>
    <n v="19347"/>
    <s v="Mokameh, India"/>
    <d v="2014-03-31T00:00:00"/>
    <x v="0"/>
    <x v="1"/>
    <x v="0"/>
    <n v="58316"/>
  </r>
  <r>
    <n v="19348"/>
    <s v="Sri Madhopur, India"/>
    <d v="2014-07-31T00:00:00"/>
    <x v="2"/>
    <x v="2"/>
    <x v="0"/>
    <n v="218936"/>
  </r>
  <r>
    <n v="19349"/>
    <s v="Purulia, India"/>
    <d v="2014-06-08T00:00:00"/>
    <x v="0"/>
    <x v="1"/>
    <x v="1"/>
    <n v="47609"/>
  </r>
  <r>
    <n v="19350"/>
    <s v="Jagraon, India"/>
    <d v="2014-07-12T00:00:00"/>
    <x v="1"/>
    <x v="4"/>
    <x v="0"/>
    <n v="172843"/>
  </r>
  <r>
    <n v="19351"/>
    <s v="Savner, India"/>
    <d v="2015-04-24T00:00:00"/>
    <x v="3"/>
    <x v="0"/>
    <x v="0"/>
    <n v="211381"/>
  </r>
  <r>
    <n v="19352"/>
    <s v="Seohara, India"/>
    <d v="2014-03-20T00:00:00"/>
    <x v="2"/>
    <x v="4"/>
    <x v="1"/>
    <n v="186028"/>
  </r>
  <r>
    <n v="19353"/>
    <s v="Kovvur, India"/>
    <d v="2014-02-05T00:00:00"/>
    <x v="2"/>
    <x v="0"/>
    <x v="0"/>
    <n v="207588"/>
  </r>
  <r>
    <n v="19354"/>
    <s v="Karur, India"/>
    <d v="2014-11-21T00:00:00"/>
    <x v="0"/>
    <x v="0"/>
    <x v="0"/>
    <n v="271819"/>
  </r>
  <r>
    <n v="19355"/>
    <s v="Panruti, India"/>
    <d v="2014-09-12T00:00:00"/>
    <x v="3"/>
    <x v="4"/>
    <x v="0"/>
    <n v="38449"/>
  </r>
  <r>
    <n v="19356"/>
    <s v="Narasapuram, India"/>
    <d v="2014-07-09T00:00:00"/>
    <x v="3"/>
    <x v="0"/>
    <x v="1"/>
    <n v="20191"/>
  </r>
  <r>
    <n v="19357"/>
    <s v="Siana, India"/>
    <d v="2014-11-30T00:00:00"/>
    <x v="3"/>
    <x v="2"/>
    <x v="0"/>
    <n v="58939"/>
  </r>
  <r>
    <n v="19358"/>
    <s v="Lucknow, India"/>
    <d v="2014-06-14T00:00:00"/>
    <x v="2"/>
    <x v="2"/>
    <x v="0"/>
    <n v="242158"/>
  </r>
  <r>
    <n v="19359"/>
    <s v="Raghogarh-Vijaypur, India"/>
    <d v="2013-11-18T00:00:00"/>
    <x v="0"/>
    <x v="1"/>
    <x v="0"/>
    <n v="221574"/>
  </r>
  <r>
    <n v="19360"/>
    <s v="Sadulpur, India"/>
    <d v="2014-12-15T00:00:00"/>
    <x v="3"/>
    <x v="0"/>
    <x v="1"/>
    <n v="1424"/>
  </r>
  <r>
    <n v="19361"/>
    <s v="Satana, India"/>
    <d v="2013-11-02T00:00:00"/>
    <x v="2"/>
    <x v="0"/>
    <x v="1"/>
    <n v="146491"/>
  </r>
  <r>
    <n v="19362"/>
    <s v="Srikalahasti, India"/>
    <d v="2014-01-28T00:00:00"/>
    <x v="1"/>
    <x v="4"/>
    <x v="1"/>
    <n v="274128"/>
  </r>
  <r>
    <n v="19363"/>
    <s v="Keshod, India"/>
    <d v="2014-12-02T00:00:00"/>
    <x v="0"/>
    <x v="2"/>
    <x v="1"/>
    <n v="24590"/>
  </r>
  <r>
    <n v="19364"/>
    <s v="Yavatmal, India"/>
    <d v="2014-02-06T00:00:00"/>
    <x v="1"/>
    <x v="0"/>
    <x v="1"/>
    <n v="10691"/>
  </r>
  <r>
    <n v="19365"/>
    <s v="Byasanagar, India"/>
    <d v="2014-01-01T00:00:00"/>
    <x v="3"/>
    <x v="3"/>
    <x v="0"/>
    <n v="66817"/>
  </r>
  <r>
    <n v="19366"/>
    <s v="Rajula, India"/>
    <d v="2014-02-07T00:00:00"/>
    <x v="1"/>
    <x v="0"/>
    <x v="0"/>
    <n v="145343"/>
  </r>
  <r>
    <n v="19367"/>
    <s v="Sadabad, India"/>
    <d v="2014-09-24T00:00:00"/>
    <x v="0"/>
    <x v="3"/>
    <x v="1"/>
    <n v="211116"/>
  </r>
  <r>
    <n v="19368"/>
    <s v="Maihar, India"/>
    <d v="2014-08-10T00:00:00"/>
    <x v="2"/>
    <x v="4"/>
    <x v="1"/>
    <n v="126564"/>
  </r>
  <r>
    <n v="19369"/>
    <s v="Barnala, India"/>
    <d v="2014-02-19T00:00:00"/>
    <x v="0"/>
    <x v="2"/>
    <x v="1"/>
    <n v="216496"/>
  </r>
  <r>
    <n v="19370"/>
    <s v="Nepanagar, India"/>
    <d v="2014-12-14T00:00:00"/>
    <x v="2"/>
    <x v="2"/>
    <x v="0"/>
    <n v="142232"/>
  </r>
  <r>
    <n v="19371"/>
    <s v="Bhiwandi, India"/>
    <d v="2014-04-04T00:00:00"/>
    <x v="0"/>
    <x v="0"/>
    <x v="0"/>
    <n v="2186"/>
  </r>
  <r>
    <n v="19372"/>
    <s v="Ramnagar, India"/>
    <d v="2014-01-17T00:00:00"/>
    <x v="2"/>
    <x v="4"/>
    <x v="1"/>
    <n v="111375"/>
  </r>
  <r>
    <n v="19373"/>
    <s v="Achalpur, India"/>
    <d v="2013-12-06T00:00:00"/>
    <x v="2"/>
    <x v="3"/>
    <x v="0"/>
    <n v="201032"/>
  </r>
  <r>
    <n v="19374"/>
    <s v="Kot Kapura, India"/>
    <d v="2015-03-12T00:00:00"/>
    <x v="1"/>
    <x v="0"/>
    <x v="0"/>
    <n v="106876"/>
  </r>
  <r>
    <n v="19375"/>
    <s v="Adilabad, India"/>
    <d v="2013-12-30T00:00:00"/>
    <x v="3"/>
    <x v="0"/>
    <x v="1"/>
    <n v="189159"/>
  </r>
  <r>
    <n v="19376"/>
    <s v="Habra, India"/>
    <d v="2014-06-11T00:00:00"/>
    <x v="1"/>
    <x v="1"/>
    <x v="1"/>
    <n v="10135"/>
  </r>
  <r>
    <n v="19377"/>
    <s v="Tarakeswar, India"/>
    <d v="2014-04-15T00:00:00"/>
    <x v="2"/>
    <x v="3"/>
    <x v="1"/>
    <n v="49997"/>
  </r>
  <r>
    <n v="19378"/>
    <s v="Virudhunagar, India"/>
    <d v="2014-04-15T00:00:00"/>
    <x v="1"/>
    <x v="1"/>
    <x v="0"/>
    <n v="237361"/>
  </r>
  <r>
    <n v="19379"/>
    <s v="Mandya, India"/>
    <d v="2015-04-27T00:00:00"/>
    <x v="3"/>
    <x v="0"/>
    <x v="1"/>
    <n v="33136"/>
  </r>
  <r>
    <n v="19380"/>
    <s v="Uchgaon, India"/>
    <d v="2015-04-27T00:00:00"/>
    <x v="2"/>
    <x v="4"/>
    <x v="1"/>
    <n v="16325"/>
  </r>
  <r>
    <n v="19381"/>
    <s v="Manglaur, India"/>
    <d v="2014-08-20T00:00:00"/>
    <x v="1"/>
    <x v="0"/>
    <x v="0"/>
    <n v="135983"/>
  </r>
  <r>
    <n v="19382"/>
    <s v="Sheikhpura, India"/>
    <d v="2014-05-02T00:00:00"/>
    <x v="2"/>
    <x v="4"/>
    <x v="0"/>
    <n v="248861"/>
  </r>
  <r>
    <n v="19383"/>
    <s v="Paravoor, India"/>
    <d v="2015-03-25T00:00:00"/>
    <x v="2"/>
    <x v="1"/>
    <x v="0"/>
    <n v="102935"/>
  </r>
  <r>
    <n v="19384"/>
    <s v="Tarakeswar, India"/>
    <d v="2013-10-12T00:00:00"/>
    <x v="2"/>
    <x v="1"/>
    <x v="1"/>
    <n v="15456"/>
  </r>
  <r>
    <n v="19385"/>
    <s v="Tikamgarh, India"/>
    <d v="2014-05-29T00:00:00"/>
    <x v="2"/>
    <x v="1"/>
    <x v="1"/>
    <n v="87911"/>
  </r>
  <r>
    <n v="19386"/>
    <s v="Dibrugarh, India"/>
    <d v="2014-10-25T00:00:00"/>
    <x v="2"/>
    <x v="1"/>
    <x v="1"/>
    <n v="289955"/>
  </r>
  <r>
    <n v="19387"/>
    <s v="Pandua, India"/>
    <d v="2014-03-25T00:00:00"/>
    <x v="0"/>
    <x v="4"/>
    <x v="0"/>
    <n v="72631"/>
  </r>
  <r>
    <n v="19388"/>
    <s v="Mangrol, India"/>
    <d v="2013-10-17T00:00:00"/>
    <x v="0"/>
    <x v="3"/>
    <x v="1"/>
    <n v="130566"/>
  </r>
  <r>
    <n v="19389"/>
    <s v="Ambejogai, India"/>
    <d v="2015-02-24T00:00:00"/>
    <x v="0"/>
    <x v="3"/>
    <x v="1"/>
    <n v="4348"/>
  </r>
  <r>
    <n v="19390"/>
    <s v="Satna, India"/>
    <d v="2015-01-26T00:00:00"/>
    <x v="3"/>
    <x v="0"/>
    <x v="0"/>
    <n v="38530"/>
  </r>
  <r>
    <n v="19391"/>
    <s v="Talcher, India"/>
    <d v="2015-05-20T00:00:00"/>
    <x v="1"/>
    <x v="0"/>
    <x v="0"/>
    <n v="72919"/>
  </r>
  <r>
    <n v="19392"/>
    <s v="Shahjahanpur, India"/>
    <d v="2013-10-24T00:00:00"/>
    <x v="2"/>
    <x v="1"/>
    <x v="0"/>
    <n v="149653"/>
  </r>
  <r>
    <n v="19393"/>
    <s v="Baharampur, India"/>
    <d v="2014-06-20T00:00:00"/>
    <x v="3"/>
    <x v="1"/>
    <x v="1"/>
    <n v="287682"/>
  </r>
  <r>
    <n v="19394"/>
    <s v="Gobichettipalayam, India"/>
    <d v="2014-11-25T00:00:00"/>
    <x v="2"/>
    <x v="1"/>
    <x v="1"/>
    <n v="22201"/>
  </r>
  <r>
    <n v="19395"/>
    <s v="Thangadh, India"/>
    <d v="2014-05-21T00:00:00"/>
    <x v="3"/>
    <x v="0"/>
    <x v="0"/>
    <n v="125759"/>
  </r>
  <r>
    <n v="19396"/>
    <s v="Ramanagaram, India"/>
    <d v="2014-03-03T00:00:00"/>
    <x v="3"/>
    <x v="3"/>
    <x v="0"/>
    <n v="172492"/>
  </r>
  <r>
    <n v="19397"/>
    <s v="Arsikere, India"/>
    <d v="2013-12-21T00:00:00"/>
    <x v="2"/>
    <x v="0"/>
    <x v="1"/>
    <n v="256812"/>
  </r>
  <r>
    <n v="19398"/>
    <s v="Manmad, India"/>
    <d v="2013-11-11T00:00:00"/>
    <x v="1"/>
    <x v="2"/>
    <x v="1"/>
    <n v="117361"/>
  </r>
  <r>
    <n v="19399"/>
    <s v="Phagwara, India"/>
    <d v="2013-11-15T00:00:00"/>
    <x v="0"/>
    <x v="1"/>
    <x v="1"/>
    <n v="225604"/>
  </r>
  <r>
    <n v="19400"/>
    <s v="Savarkundla, India"/>
    <d v="2014-12-04T00:00:00"/>
    <x v="2"/>
    <x v="2"/>
    <x v="0"/>
    <n v="235715"/>
  </r>
  <r>
    <n v="19401"/>
    <s v="Afzalpur, India"/>
    <d v="2015-03-07T00:00:00"/>
    <x v="3"/>
    <x v="2"/>
    <x v="0"/>
    <n v="107379"/>
  </r>
  <r>
    <n v="19402"/>
    <s v="Sankeshwara, India"/>
    <d v="2014-06-23T00:00:00"/>
    <x v="0"/>
    <x v="0"/>
    <x v="0"/>
    <n v="278937"/>
  </r>
  <r>
    <n v="19403"/>
    <s v="Pulgaon, India"/>
    <d v="2014-04-27T00:00:00"/>
    <x v="0"/>
    <x v="1"/>
    <x v="0"/>
    <n v="39847"/>
  </r>
  <r>
    <n v="19404"/>
    <s v="Thangadh, India"/>
    <d v="2013-10-09T00:00:00"/>
    <x v="1"/>
    <x v="4"/>
    <x v="1"/>
    <n v="108754"/>
  </r>
  <r>
    <n v="19405"/>
    <s v="Medininagar (Daltonganj), India"/>
    <d v="2015-04-01T00:00:00"/>
    <x v="1"/>
    <x v="3"/>
    <x v="1"/>
    <n v="122978"/>
  </r>
  <r>
    <n v="19406"/>
    <s v="Margao, India"/>
    <d v="2013-12-24T00:00:00"/>
    <x v="0"/>
    <x v="4"/>
    <x v="0"/>
    <n v="166796"/>
  </r>
  <r>
    <n v="19407"/>
    <s v="Dhuri, India"/>
    <d v="2014-06-03T00:00:00"/>
    <x v="0"/>
    <x v="0"/>
    <x v="0"/>
    <n v="298966"/>
  </r>
  <r>
    <n v="19408"/>
    <s v="Mandi, India"/>
    <d v="2014-10-31T00:00:00"/>
    <x v="2"/>
    <x v="1"/>
    <x v="1"/>
    <n v="142288"/>
  </r>
  <r>
    <n v="19409"/>
    <s v="Morshi, India"/>
    <d v="2014-11-13T00:00:00"/>
    <x v="2"/>
    <x v="1"/>
    <x v="0"/>
    <n v="216017"/>
  </r>
  <r>
    <n v="19410"/>
    <s v="Udhampur, India"/>
    <d v="2014-03-17T00:00:00"/>
    <x v="2"/>
    <x v="4"/>
    <x v="1"/>
    <n v="111754"/>
  </r>
  <r>
    <n v="19411"/>
    <s v="Giridih, India"/>
    <d v="2014-11-02T00:00:00"/>
    <x v="0"/>
    <x v="3"/>
    <x v="0"/>
    <n v="24093"/>
  </r>
  <r>
    <n v="19412"/>
    <s v="Tirukalukundram, India"/>
    <d v="2015-01-13T00:00:00"/>
    <x v="0"/>
    <x v="0"/>
    <x v="0"/>
    <n v="35714"/>
  </r>
  <r>
    <n v="19413"/>
    <s v="Muktsar, India"/>
    <d v="2014-03-25T00:00:00"/>
    <x v="3"/>
    <x v="2"/>
    <x v="1"/>
    <n v="224666"/>
  </r>
  <r>
    <n v="19414"/>
    <s v="Naila Janjgir, India"/>
    <d v="2013-12-27T00:00:00"/>
    <x v="3"/>
    <x v="0"/>
    <x v="1"/>
    <n v="274952"/>
  </r>
  <r>
    <n v="19415"/>
    <s v="Shirdi, India"/>
    <d v="2014-06-29T00:00:00"/>
    <x v="2"/>
    <x v="3"/>
    <x v="1"/>
    <n v="260642"/>
  </r>
  <r>
    <n v="19416"/>
    <s v="Guwahati, India"/>
    <d v="2014-03-26T00:00:00"/>
    <x v="2"/>
    <x v="2"/>
    <x v="1"/>
    <n v="271090"/>
  </r>
  <r>
    <n v="19417"/>
    <s v="Manavadar, India"/>
    <d v="2014-02-08T00:00:00"/>
    <x v="0"/>
    <x v="3"/>
    <x v="1"/>
    <n v="52289"/>
  </r>
  <r>
    <n v="19418"/>
    <s v="Nawanshahr, India"/>
    <d v="2014-09-16T00:00:00"/>
    <x v="1"/>
    <x v="0"/>
    <x v="1"/>
    <n v="181344"/>
  </r>
  <r>
    <n v="19419"/>
    <s v="Athni, India"/>
    <d v="2015-03-02T00:00:00"/>
    <x v="3"/>
    <x v="2"/>
    <x v="0"/>
    <n v="113418"/>
  </r>
  <r>
    <n v="19420"/>
    <s v="Rawatbhata, India"/>
    <d v="2015-01-10T00:00:00"/>
    <x v="1"/>
    <x v="1"/>
    <x v="1"/>
    <n v="133209"/>
  </r>
  <r>
    <n v="19421"/>
    <s v="Nidadavole, India"/>
    <d v="2013-10-13T00:00:00"/>
    <x v="3"/>
    <x v="1"/>
    <x v="1"/>
    <n v="208072"/>
  </r>
  <r>
    <n v="19422"/>
    <s v="Lalitpur, India"/>
    <d v="2014-06-19T00:00:00"/>
    <x v="3"/>
    <x v="3"/>
    <x v="0"/>
    <n v="55081"/>
  </r>
  <r>
    <n v="19423"/>
    <s v="Gudur, India"/>
    <d v="2014-09-18T00:00:00"/>
    <x v="2"/>
    <x v="2"/>
    <x v="1"/>
    <n v="142022"/>
  </r>
  <r>
    <n v="19424"/>
    <s v="Rohtak, India"/>
    <d v="2015-01-01T00:00:00"/>
    <x v="2"/>
    <x v="2"/>
    <x v="1"/>
    <n v="11032"/>
  </r>
  <r>
    <n v="19425"/>
    <s v="Umarga, India"/>
    <d v="2014-06-02T00:00:00"/>
    <x v="2"/>
    <x v="4"/>
    <x v="0"/>
    <n v="298637"/>
  </r>
  <r>
    <n v="19426"/>
    <s v="Bhawanipatna, India"/>
    <d v="2015-02-22T00:00:00"/>
    <x v="3"/>
    <x v="4"/>
    <x v="0"/>
    <n v="67062"/>
  </r>
  <r>
    <n v="19427"/>
    <s v="Thakurdwara, India"/>
    <d v="2014-06-09T00:00:00"/>
    <x v="1"/>
    <x v="4"/>
    <x v="1"/>
    <n v="172594"/>
  </r>
  <r>
    <n v="19428"/>
    <s v="Barnala, India"/>
    <d v="2014-11-29T00:00:00"/>
    <x v="0"/>
    <x v="1"/>
    <x v="0"/>
    <n v="59993"/>
  </r>
  <r>
    <n v="19429"/>
    <s v="Pali, India"/>
    <d v="2014-09-18T00:00:00"/>
    <x v="3"/>
    <x v="0"/>
    <x v="0"/>
    <n v="71542"/>
  </r>
  <r>
    <n v="19430"/>
    <s v="Darbhanga, India"/>
    <d v="2014-12-21T00:00:00"/>
    <x v="3"/>
    <x v="0"/>
    <x v="1"/>
    <n v="21225"/>
  </r>
  <r>
    <n v="19431"/>
    <s v="Puranpur, India"/>
    <d v="2014-11-26T00:00:00"/>
    <x v="0"/>
    <x v="2"/>
    <x v="1"/>
    <n v="94873"/>
  </r>
  <r>
    <n v="19432"/>
    <s v="Rajgarh (Churu), India"/>
    <d v="2014-07-28T00:00:00"/>
    <x v="2"/>
    <x v="3"/>
    <x v="1"/>
    <n v="292441"/>
  </r>
  <r>
    <n v="19433"/>
    <s v="Dhubri, India"/>
    <d v="2014-11-05T00:00:00"/>
    <x v="3"/>
    <x v="4"/>
    <x v="1"/>
    <n v="282338"/>
  </r>
  <r>
    <n v="19434"/>
    <s v="Hindupur, India"/>
    <d v="2015-01-12T00:00:00"/>
    <x v="0"/>
    <x v="3"/>
    <x v="1"/>
    <n v="292563"/>
  </r>
  <r>
    <n v="19435"/>
    <s v="Talikota, India"/>
    <d v="2014-05-20T00:00:00"/>
    <x v="1"/>
    <x v="2"/>
    <x v="0"/>
    <n v="52377"/>
  </r>
  <r>
    <n v="19436"/>
    <s v="Vadakkuvalliyur, India"/>
    <d v="2015-05-23T00:00:00"/>
    <x v="0"/>
    <x v="1"/>
    <x v="1"/>
    <n v="36133"/>
  </r>
  <r>
    <n v="19437"/>
    <s v="Satna, India"/>
    <d v="2014-03-05T00:00:00"/>
    <x v="3"/>
    <x v="1"/>
    <x v="0"/>
    <n v="138979"/>
  </r>
  <r>
    <n v="19438"/>
    <s v="Ichalkaranji, India"/>
    <d v="2014-06-23T00:00:00"/>
    <x v="1"/>
    <x v="4"/>
    <x v="1"/>
    <n v="200214"/>
  </r>
  <r>
    <n v="19439"/>
    <s v="Ujjain, India"/>
    <d v="2013-12-01T00:00:00"/>
    <x v="2"/>
    <x v="1"/>
    <x v="1"/>
    <n v="272609"/>
  </r>
  <r>
    <n v="19440"/>
    <s v="Shimla, India"/>
    <d v="2014-10-09T00:00:00"/>
    <x v="3"/>
    <x v="0"/>
    <x v="0"/>
    <n v="68150"/>
  </r>
  <r>
    <n v="19441"/>
    <s v="Siliguri, India"/>
    <d v="2015-03-03T00:00:00"/>
    <x v="0"/>
    <x v="0"/>
    <x v="1"/>
    <n v="221642"/>
  </r>
  <r>
    <n v="19442"/>
    <s v="Sadabad, India"/>
    <d v="2014-11-08T00:00:00"/>
    <x v="3"/>
    <x v="1"/>
    <x v="0"/>
    <n v="187817"/>
  </r>
  <r>
    <n v="19443"/>
    <s v="Rajahmundry, India"/>
    <d v="2015-05-24T00:00:00"/>
    <x v="1"/>
    <x v="3"/>
    <x v="1"/>
    <n v="143352"/>
  </r>
  <r>
    <n v="19444"/>
    <s v="Amravati, India"/>
    <d v="2014-07-01T00:00:00"/>
    <x v="0"/>
    <x v="3"/>
    <x v="1"/>
    <n v="31944"/>
  </r>
  <r>
    <n v="19445"/>
    <s v="Yamunanagar, India"/>
    <d v="2014-07-29T00:00:00"/>
    <x v="0"/>
    <x v="3"/>
    <x v="0"/>
    <n v="158003"/>
  </r>
  <r>
    <n v="19446"/>
    <s v="Rajsamand, India"/>
    <d v="2014-12-27T00:00:00"/>
    <x v="1"/>
    <x v="2"/>
    <x v="1"/>
    <n v="183953"/>
  </r>
  <r>
    <n v="19447"/>
    <s v="Palitana, India"/>
    <d v="2014-02-09T00:00:00"/>
    <x v="1"/>
    <x v="4"/>
    <x v="0"/>
    <n v="152766"/>
  </r>
  <r>
    <n v="19448"/>
    <s v="Palitana, India"/>
    <d v="2014-03-01T00:00:00"/>
    <x v="2"/>
    <x v="4"/>
    <x v="1"/>
    <n v="153058"/>
  </r>
  <r>
    <n v="19449"/>
    <s v="Sagar, India"/>
    <d v="2014-07-29T00:00:00"/>
    <x v="0"/>
    <x v="1"/>
    <x v="1"/>
    <n v="189214"/>
  </r>
  <r>
    <n v="19450"/>
    <s v="Dharmanagar, India"/>
    <d v="2015-02-08T00:00:00"/>
    <x v="3"/>
    <x v="2"/>
    <x v="1"/>
    <n v="12021"/>
  </r>
  <r>
    <n v="19451"/>
    <s v="Hajipur, India"/>
    <d v="2015-05-24T00:00:00"/>
    <x v="0"/>
    <x v="2"/>
    <x v="0"/>
    <n v="195848"/>
  </r>
  <r>
    <n v="19452"/>
    <s v="Muvattupuzha, India"/>
    <d v="2014-11-12T00:00:00"/>
    <x v="0"/>
    <x v="4"/>
    <x v="0"/>
    <n v="258784"/>
  </r>
  <r>
    <n v="19453"/>
    <s v="Nimbahera, India"/>
    <d v="2015-04-02T00:00:00"/>
    <x v="2"/>
    <x v="1"/>
    <x v="0"/>
    <n v="117976"/>
  </r>
  <r>
    <n v="19454"/>
    <s v="Kamareddy, India"/>
    <d v="2015-01-05T00:00:00"/>
    <x v="3"/>
    <x v="4"/>
    <x v="0"/>
    <n v="150653"/>
  </r>
  <r>
    <n v="19455"/>
    <s v="Pinjore, India"/>
    <d v="2014-07-04T00:00:00"/>
    <x v="3"/>
    <x v="3"/>
    <x v="0"/>
    <n v="96740"/>
  </r>
  <r>
    <n v="19456"/>
    <s v="Wanaparthy, India"/>
    <d v="2015-01-17T00:00:00"/>
    <x v="2"/>
    <x v="2"/>
    <x v="1"/>
    <n v="70793"/>
  </r>
  <r>
    <n v="19457"/>
    <s v="Adilabad, India"/>
    <d v="2015-02-20T00:00:00"/>
    <x v="0"/>
    <x v="3"/>
    <x v="1"/>
    <n v="49020"/>
  </r>
  <r>
    <n v="19458"/>
    <s v="Rajula, India"/>
    <d v="2014-11-15T00:00:00"/>
    <x v="0"/>
    <x v="4"/>
    <x v="1"/>
    <n v="17682"/>
  </r>
  <r>
    <n v="19459"/>
    <s v="Lonavla, India"/>
    <d v="2014-06-30T00:00:00"/>
    <x v="3"/>
    <x v="2"/>
    <x v="1"/>
    <n v="151437"/>
  </r>
  <r>
    <n v="19460"/>
    <s v="Aligarh, India"/>
    <d v="2013-11-11T00:00:00"/>
    <x v="0"/>
    <x v="0"/>
    <x v="0"/>
    <n v="116365"/>
  </r>
  <r>
    <n v="19461"/>
    <s v="Dehri-on-Sone, India"/>
    <d v="2014-07-24T00:00:00"/>
    <x v="2"/>
    <x v="1"/>
    <x v="0"/>
    <n v="213138"/>
  </r>
  <r>
    <n v="19462"/>
    <s v="Ramnagar, India"/>
    <d v="2013-12-12T00:00:00"/>
    <x v="2"/>
    <x v="0"/>
    <x v="1"/>
    <n v="10355"/>
  </r>
  <r>
    <n v="19463"/>
    <s v="Sunabeda, India"/>
    <d v="2014-12-18T00:00:00"/>
    <x v="1"/>
    <x v="0"/>
    <x v="0"/>
    <n v="291441"/>
  </r>
  <r>
    <n v="19464"/>
    <s v="Sunabeda, India"/>
    <d v="2014-04-03T00:00:00"/>
    <x v="0"/>
    <x v="2"/>
    <x v="0"/>
    <n v="181406"/>
  </r>
  <r>
    <n v="19465"/>
    <s v="Satara, India"/>
    <d v="2014-08-28T00:00:00"/>
    <x v="3"/>
    <x v="2"/>
    <x v="0"/>
    <n v="141083"/>
  </r>
  <r>
    <n v="19466"/>
    <s v="Nawapur, India"/>
    <d v="2014-04-18T00:00:00"/>
    <x v="1"/>
    <x v="2"/>
    <x v="1"/>
    <n v="181286"/>
  </r>
  <r>
    <n v="19467"/>
    <s v="Yamunanagar, India"/>
    <d v="2014-08-24T00:00:00"/>
    <x v="1"/>
    <x v="1"/>
    <x v="0"/>
    <n v="163396"/>
  </r>
  <r>
    <n v="19468"/>
    <s v="Sillod, India"/>
    <d v="2013-10-07T00:00:00"/>
    <x v="2"/>
    <x v="1"/>
    <x v="1"/>
    <n v="166868"/>
  </r>
  <r>
    <n v="19469"/>
    <s v="Hardoi , India"/>
    <d v="2014-09-21T00:00:00"/>
    <x v="2"/>
    <x v="4"/>
    <x v="0"/>
    <n v="53525"/>
  </r>
  <r>
    <n v="19470"/>
    <s v="Mainaguri, India"/>
    <d v="2014-08-03T00:00:00"/>
    <x v="2"/>
    <x v="3"/>
    <x v="1"/>
    <n v="30632"/>
  </r>
  <r>
    <n v="19471"/>
    <s v="Tuljapur, India"/>
    <d v="2015-04-16T00:00:00"/>
    <x v="1"/>
    <x v="0"/>
    <x v="0"/>
    <n v="185789"/>
  </r>
  <r>
    <n v="19472"/>
    <s v="Pithoragarh, India"/>
    <d v="2014-07-07T00:00:00"/>
    <x v="0"/>
    <x v="1"/>
    <x v="1"/>
    <n v="294956"/>
  </r>
  <r>
    <n v="19473"/>
    <s v="Siddipet, India"/>
    <d v="2015-02-24T00:00:00"/>
    <x v="2"/>
    <x v="2"/>
    <x v="0"/>
    <n v="37115"/>
  </r>
  <r>
    <n v="19474"/>
    <s v="Sundargarh, India"/>
    <d v="2014-10-12T00:00:00"/>
    <x v="2"/>
    <x v="3"/>
    <x v="1"/>
    <n v="3867"/>
  </r>
  <r>
    <n v="19475"/>
    <s v="Palitana, India"/>
    <d v="2014-12-27T00:00:00"/>
    <x v="0"/>
    <x v="4"/>
    <x v="1"/>
    <n v="19886"/>
  </r>
  <r>
    <n v="19476"/>
    <s v="Pilkhuwa, India"/>
    <d v="2014-05-09T00:00:00"/>
    <x v="3"/>
    <x v="3"/>
    <x v="1"/>
    <n v="267811"/>
  </r>
  <r>
    <n v="19477"/>
    <s v="Ramgarh, India"/>
    <d v="2014-03-05T00:00:00"/>
    <x v="1"/>
    <x v="4"/>
    <x v="0"/>
    <n v="78288"/>
  </r>
  <r>
    <n v="19478"/>
    <s v="Naugawan Sadat, India"/>
    <d v="2014-09-04T00:00:00"/>
    <x v="0"/>
    <x v="0"/>
    <x v="0"/>
    <n v="235211"/>
  </r>
  <r>
    <n v="19479"/>
    <s v="Supaul, India"/>
    <d v="2013-12-26T00:00:00"/>
    <x v="3"/>
    <x v="4"/>
    <x v="1"/>
    <n v="172821"/>
  </r>
  <r>
    <n v="19480"/>
    <s v="Sidlaghatta, India"/>
    <d v="2015-01-27T00:00:00"/>
    <x v="0"/>
    <x v="4"/>
    <x v="1"/>
    <n v="211454"/>
  </r>
  <r>
    <n v="19481"/>
    <s v="Gokak, India"/>
    <d v="2014-11-15T00:00:00"/>
    <x v="2"/>
    <x v="3"/>
    <x v="0"/>
    <n v="291567"/>
  </r>
  <r>
    <n v="19482"/>
    <s v="Tilda Newra, India"/>
    <d v="2014-12-03T00:00:00"/>
    <x v="0"/>
    <x v="4"/>
    <x v="0"/>
    <n v="106653"/>
  </r>
  <r>
    <n v="19483"/>
    <s v="Tumkur, India"/>
    <d v="2014-05-30T00:00:00"/>
    <x v="2"/>
    <x v="2"/>
    <x v="1"/>
    <n v="196893"/>
  </r>
  <r>
    <n v="19484"/>
    <s v="Udupi, India"/>
    <d v="2014-01-22T00:00:00"/>
    <x v="3"/>
    <x v="0"/>
    <x v="0"/>
    <n v="22223"/>
  </r>
  <r>
    <n v="19485"/>
    <s v="Neemuch, India"/>
    <d v="2014-04-23T00:00:00"/>
    <x v="3"/>
    <x v="1"/>
    <x v="1"/>
    <n v="277659"/>
  </r>
  <r>
    <n v="19486"/>
    <s v="Sitamarhi, India"/>
    <d v="2014-07-06T00:00:00"/>
    <x v="2"/>
    <x v="3"/>
    <x v="1"/>
    <n v="108119"/>
  </r>
  <r>
    <n v="19487"/>
    <s v="Bhabua, India"/>
    <d v="2014-01-11T00:00:00"/>
    <x v="3"/>
    <x v="0"/>
    <x v="1"/>
    <n v="246587"/>
  </r>
  <r>
    <n v="19488"/>
    <s v="Adoni, India"/>
    <d v="2014-07-23T00:00:00"/>
    <x v="3"/>
    <x v="0"/>
    <x v="1"/>
    <n v="225241"/>
  </r>
  <r>
    <n v="19489"/>
    <s v="Sinnar, India"/>
    <d v="2014-11-16T00:00:00"/>
    <x v="3"/>
    <x v="4"/>
    <x v="0"/>
    <n v="284960"/>
  </r>
  <r>
    <n v="19490"/>
    <s v="Oddanchatram, India"/>
    <d v="2014-07-13T00:00:00"/>
    <x v="2"/>
    <x v="0"/>
    <x v="1"/>
    <n v="48326"/>
  </r>
  <r>
    <n v="19491"/>
    <s v="Jhargram, India"/>
    <d v="2014-12-19T00:00:00"/>
    <x v="2"/>
    <x v="4"/>
    <x v="1"/>
    <n v="118433"/>
  </r>
  <r>
    <n v="19492"/>
    <s v="Aruppukkottai, India"/>
    <d v="2014-07-02T00:00:00"/>
    <x v="2"/>
    <x v="2"/>
    <x v="1"/>
    <n v="212299"/>
  </r>
  <r>
    <n v="19493"/>
    <s v="Mundi, India"/>
    <d v="2014-12-30T00:00:00"/>
    <x v="1"/>
    <x v="0"/>
    <x v="1"/>
    <n v="28754"/>
  </r>
  <r>
    <n v="19494"/>
    <s v="Nawapur, India"/>
    <d v="2015-02-21T00:00:00"/>
    <x v="2"/>
    <x v="0"/>
    <x v="0"/>
    <n v="162852"/>
  </r>
  <r>
    <n v="19495"/>
    <s v="Sopore, India"/>
    <d v="2014-09-21T00:00:00"/>
    <x v="0"/>
    <x v="0"/>
    <x v="0"/>
    <n v="81139"/>
  </r>
  <r>
    <n v="19496"/>
    <s v="Sainthia, India"/>
    <d v="2014-10-25T00:00:00"/>
    <x v="1"/>
    <x v="1"/>
    <x v="1"/>
    <n v="95457"/>
  </r>
  <r>
    <n v="19497"/>
    <s v="Bongaigaon City, India"/>
    <d v="2015-03-29T00:00:00"/>
    <x v="3"/>
    <x v="1"/>
    <x v="1"/>
    <n v="289003"/>
  </r>
  <r>
    <n v="19498"/>
    <s v="Sirsaganj, India"/>
    <d v="2015-05-13T00:00:00"/>
    <x v="3"/>
    <x v="0"/>
    <x v="0"/>
    <n v="153680"/>
  </r>
  <r>
    <n v="19499"/>
    <s v="Viluppuram, India"/>
    <d v="2015-04-10T00:00:00"/>
    <x v="1"/>
    <x v="1"/>
    <x v="0"/>
    <n v="159268"/>
  </r>
  <r>
    <n v="19500"/>
    <s v="Kakinada, India"/>
    <d v="2015-03-18T00:00:00"/>
    <x v="3"/>
    <x v="2"/>
    <x v="0"/>
    <n v="282157"/>
  </r>
  <r>
    <n v="19501"/>
    <s v="Pandhurna, India"/>
    <d v="2014-03-20T00:00:00"/>
    <x v="3"/>
    <x v="1"/>
    <x v="0"/>
    <n v="167519"/>
  </r>
  <r>
    <n v="19502"/>
    <s v="Koratla, India"/>
    <d v="2015-02-11T00:00:00"/>
    <x v="0"/>
    <x v="4"/>
    <x v="0"/>
    <n v="11288"/>
  </r>
  <r>
    <n v="19503"/>
    <s v="Firozpur, India"/>
    <d v="2013-12-30T00:00:00"/>
    <x v="0"/>
    <x v="4"/>
    <x v="0"/>
    <n v="67488"/>
  </r>
  <r>
    <n v="19504"/>
    <s v="Ahmedabad, India"/>
    <d v="2014-04-10T00:00:00"/>
    <x v="3"/>
    <x v="1"/>
    <x v="1"/>
    <n v="247954"/>
  </r>
  <r>
    <n v="19505"/>
    <s v="Lachhmangarh, India"/>
    <d v="2014-10-23T00:00:00"/>
    <x v="2"/>
    <x v="3"/>
    <x v="0"/>
    <n v="289732"/>
  </r>
  <r>
    <n v="19506"/>
    <s v="Morena, India"/>
    <d v="2014-10-24T00:00:00"/>
    <x v="0"/>
    <x v="4"/>
    <x v="1"/>
    <n v="284226"/>
  </r>
  <r>
    <n v="19507"/>
    <s v="Rohtak, India"/>
    <d v="2013-10-12T00:00:00"/>
    <x v="1"/>
    <x v="2"/>
    <x v="1"/>
    <n v="28531"/>
  </r>
  <r>
    <n v="19508"/>
    <s v="Nautanwa, India"/>
    <d v="2015-03-06T00:00:00"/>
    <x v="3"/>
    <x v="2"/>
    <x v="0"/>
    <n v="151460"/>
  </r>
  <r>
    <n v="19509"/>
    <s v="Radhanpur, India"/>
    <d v="2014-01-20T00:00:00"/>
    <x v="2"/>
    <x v="1"/>
    <x v="0"/>
    <n v="67764"/>
  </r>
  <r>
    <n v="19510"/>
    <s v="Jatani, India"/>
    <d v="2013-12-08T00:00:00"/>
    <x v="2"/>
    <x v="4"/>
    <x v="1"/>
    <n v="294951"/>
  </r>
  <r>
    <n v="19511"/>
    <s v="Dalli-Rajhara, India"/>
    <d v="2015-03-09T00:00:00"/>
    <x v="3"/>
    <x v="2"/>
    <x v="0"/>
    <n v="101329"/>
  </r>
  <r>
    <n v="19512"/>
    <s v="Shahjahanpur, India"/>
    <d v="2015-04-01T00:00:00"/>
    <x v="3"/>
    <x v="1"/>
    <x v="0"/>
    <n v="29093"/>
  </r>
  <r>
    <n v="19513"/>
    <s v="Tiruvannamalai, India"/>
    <d v="2014-07-09T00:00:00"/>
    <x v="1"/>
    <x v="1"/>
    <x v="1"/>
    <n v="78751"/>
  </r>
  <r>
    <n v="19514"/>
    <s v="Mungeli, India"/>
    <d v="2014-09-24T00:00:00"/>
    <x v="1"/>
    <x v="1"/>
    <x v="1"/>
    <n v="138979"/>
  </r>
  <r>
    <n v="19515"/>
    <s v="Thuraiyur, India"/>
    <d v="2015-04-29T00:00:00"/>
    <x v="2"/>
    <x v="1"/>
    <x v="1"/>
    <n v="65349"/>
  </r>
  <r>
    <n v="19516"/>
    <s v="Raiganj, India"/>
    <d v="2015-02-15T00:00:00"/>
    <x v="1"/>
    <x v="1"/>
    <x v="0"/>
    <n v="139587"/>
  </r>
  <r>
    <n v="19517"/>
    <s v="Wadi, India"/>
    <d v="2014-03-01T00:00:00"/>
    <x v="0"/>
    <x v="4"/>
    <x v="1"/>
    <n v="108016"/>
  </r>
  <r>
    <n v="19518"/>
    <s v="Naila Janjgir, India"/>
    <d v="2015-04-01T00:00:00"/>
    <x v="1"/>
    <x v="2"/>
    <x v="0"/>
    <n v="284782"/>
  </r>
  <r>
    <n v="19519"/>
    <s v="Nuzvid, India"/>
    <d v="2014-04-27T00:00:00"/>
    <x v="3"/>
    <x v="1"/>
    <x v="0"/>
    <n v="172286"/>
  </r>
  <r>
    <n v="19520"/>
    <s v="Ramdurg, India"/>
    <d v="2013-10-05T00:00:00"/>
    <x v="2"/>
    <x v="3"/>
    <x v="0"/>
    <n v="296064"/>
  </r>
  <r>
    <n v="19521"/>
    <s v="Sarni, India"/>
    <d v="2015-02-26T00:00:00"/>
    <x v="1"/>
    <x v="3"/>
    <x v="1"/>
    <n v="42105"/>
  </r>
  <r>
    <n v="19522"/>
    <s v="Neyyattinkara, India"/>
    <d v="2013-10-21T00:00:00"/>
    <x v="2"/>
    <x v="4"/>
    <x v="0"/>
    <n v="36878"/>
  </r>
  <r>
    <n v="19523"/>
    <s v="Maner, India"/>
    <d v="2014-04-20T00:00:00"/>
    <x v="0"/>
    <x v="2"/>
    <x v="0"/>
    <n v="289134"/>
  </r>
  <r>
    <n v="19524"/>
    <s v="Adoor, India"/>
    <d v="2015-01-26T00:00:00"/>
    <x v="2"/>
    <x v="2"/>
    <x v="0"/>
    <n v="8944"/>
  </r>
  <r>
    <n v="19525"/>
    <s v="Pernampattu, India"/>
    <d v="2015-05-21T00:00:00"/>
    <x v="1"/>
    <x v="2"/>
    <x v="0"/>
    <n v="254654"/>
  </r>
  <r>
    <n v="19526"/>
    <s v="Manjlegaon, India"/>
    <d v="2014-12-18T00:00:00"/>
    <x v="3"/>
    <x v="3"/>
    <x v="0"/>
    <n v="249244"/>
  </r>
  <r>
    <n v="19527"/>
    <s v="Meerut, India"/>
    <d v="2014-09-08T00:00:00"/>
    <x v="0"/>
    <x v="4"/>
    <x v="1"/>
    <n v="149907"/>
  </r>
  <r>
    <n v="19528"/>
    <s v="Arsikere, India"/>
    <d v="2014-03-24T00:00:00"/>
    <x v="0"/>
    <x v="1"/>
    <x v="0"/>
    <n v="150090"/>
  </r>
  <r>
    <n v="19529"/>
    <s v="Ujjain, India"/>
    <d v="2014-10-11T00:00:00"/>
    <x v="3"/>
    <x v="4"/>
    <x v="1"/>
    <n v="108764"/>
  </r>
  <r>
    <n v="19530"/>
    <s v="Medinipur, India"/>
    <d v="2014-07-22T00:00:00"/>
    <x v="3"/>
    <x v="3"/>
    <x v="0"/>
    <n v="26474"/>
  </r>
  <r>
    <n v="19531"/>
    <s v="Kanpur, India"/>
    <d v="2014-03-20T00:00:00"/>
    <x v="1"/>
    <x v="4"/>
    <x v="0"/>
    <n v="169989"/>
  </r>
  <r>
    <n v="19532"/>
    <s v="Jammu, India"/>
    <d v="2015-04-13T00:00:00"/>
    <x v="2"/>
    <x v="1"/>
    <x v="1"/>
    <n v="222271"/>
  </r>
  <r>
    <n v="19533"/>
    <s v="Nagarkurnool, India"/>
    <d v="2014-07-25T00:00:00"/>
    <x v="2"/>
    <x v="0"/>
    <x v="0"/>
    <n v="46549"/>
  </r>
  <r>
    <n v="19534"/>
    <s v="Varkala, India"/>
    <d v="2015-02-19T00:00:00"/>
    <x v="0"/>
    <x v="0"/>
    <x v="0"/>
    <n v="155585"/>
  </r>
  <r>
    <n v="19535"/>
    <s v="Mandideep, India"/>
    <d v="2014-02-16T00:00:00"/>
    <x v="3"/>
    <x v="4"/>
    <x v="0"/>
    <n v="218697"/>
  </r>
  <r>
    <n v="19536"/>
    <s v="Rasra, India"/>
    <d v="2014-11-28T00:00:00"/>
    <x v="0"/>
    <x v="2"/>
    <x v="0"/>
    <n v="171922"/>
  </r>
  <r>
    <n v="19537"/>
    <s v="Ramganj Mandi, India"/>
    <d v="2014-10-08T00:00:00"/>
    <x v="0"/>
    <x v="4"/>
    <x v="0"/>
    <n v="273744"/>
  </r>
  <r>
    <n v="19538"/>
    <s v="Fazilka, India"/>
    <d v="2014-04-28T00:00:00"/>
    <x v="3"/>
    <x v="1"/>
    <x v="1"/>
    <n v="14949"/>
  </r>
  <r>
    <n v="19539"/>
    <s v="Sailu, India"/>
    <d v="2015-04-02T00:00:00"/>
    <x v="1"/>
    <x v="1"/>
    <x v="0"/>
    <n v="251636"/>
  </r>
  <r>
    <n v="19540"/>
    <s v="Maner, India"/>
    <d v="2015-01-02T00:00:00"/>
    <x v="1"/>
    <x v="4"/>
    <x v="0"/>
    <n v="60130"/>
  </r>
  <r>
    <n v="19541"/>
    <s v="Punganur, India"/>
    <d v="2014-04-29T00:00:00"/>
    <x v="1"/>
    <x v="1"/>
    <x v="0"/>
    <n v="51833"/>
  </r>
  <r>
    <n v="19542"/>
    <s v="Hajipur, India"/>
    <d v="2014-07-07T00:00:00"/>
    <x v="2"/>
    <x v="3"/>
    <x v="1"/>
    <n v="274051"/>
  </r>
  <r>
    <n v="19543"/>
    <s v="Sankeshwara, India"/>
    <d v="2014-11-22T00:00:00"/>
    <x v="3"/>
    <x v="4"/>
    <x v="1"/>
    <n v="270775"/>
  </r>
  <r>
    <n v="19544"/>
    <s v="Tiruvannamalai, India"/>
    <d v="2013-10-17T00:00:00"/>
    <x v="2"/>
    <x v="1"/>
    <x v="0"/>
    <n v="223778"/>
  </r>
  <r>
    <n v="19545"/>
    <s v="Thoubal, India"/>
    <d v="2015-04-28T00:00:00"/>
    <x v="2"/>
    <x v="0"/>
    <x v="0"/>
    <n v="203282"/>
  </r>
  <r>
    <n v="19546"/>
    <s v="Tiruvethipuram, India"/>
    <d v="2015-02-16T00:00:00"/>
    <x v="1"/>
    <x v="2"/>
    <x v="0"/>
    <n v="97290"/>
  </r>
  <r>
    <n v="19547"/>
    <s v="Sirkali, India"/>
    <d v="2015-01-03T00:00:00"/>
    <x v="3"/>
    <x v="1"/>
    <x v="1"/>
    <n v="88240"/>
  </r>
  <r>
    <n v="19548"/>
    <s v="Kayamkulam, India"/>
    <d v="2013-11-04T00:00:00"/>
    <x v="3"/>
    <x v="1"/>
    <x v="1"/>
    <n v="221590"/>
  </r>
  <r>
    <n v="19549"/>
    <s v="Tanuku, India"/>
    <d v="2013-11-28T00:00:00"/>
    <x v="3"/>
    <x v="4"/>
    <x v="0"/>
    <n v="133377"/>
  </r>
  <r>
    <n v="19550"/>
    <s v="Ongole, India"/>
    <d v="2014-01-15T00:00:00"/>
    <x v="3"/>
    <x v="0"/>
    <x v="1"/>
    <n v="118036"/>
  </r>
  <r>
    <n v="19551"/>
    <s v="Mahesana, India"/>
    <d v="2014-04-30T00:00:00"/>
    <x v="1"/>
    <x v="2"/>
    <x v="1"/>
    <n v="170751"/>
  </r>
  <r>
    <n v="19552"/>
    <s v="Sanawad, India"/>
    <d v="2014-02-04T00:00:00"/>
    <x v="0"/>
    <x v="4"/>
    <x v="0"/>
    <n v="280922"/>
  </r>
  <r>
    <n v="19553"/>
    <s v="Chittur-Thathamangalam, India"/>
    <d v="2014-01-17T00:00:00"/>
    <x v="3"/>
    <x v="4"/>
    <x v="1"/>
    <n v="5763"/>
  </r>
  <r>
    <n v="19554"/>
    <s v="Hardoi , India"/>
    <d v="2014-04-17T00:00:00"/>
    <x v="2"/>
    <x v="4"/>
    <x v="0"/>
    <n v="19155"/>
  </r>
  <r>
    <n v="19555"/>
    <s v="Pandharkaoda, India"/>
    <d v="2014-08-31T00:00:00"/>
    <x v="2"/>
    <x v="3"/>
    <x v="0"/>
    <n v="145599"/>
  </r>
  <r>
    <n v="19556"/>
    <s v="Sidhpur, India"/>
    <d v="2013-12-04T00:00:00"/>
    <x v="3"/>
    <x v="4"/>
    <x v="0"/>
    <n v="250701"/>
  </r>
  <r>
    <n v="19557"/>
    <s v="Jhargram, India"/>
    <d v="2014-10-30T00:00:00"/>
    <x v="0"/>
    <x v="3"/>
    <x v="1"/>
    <n v="67345"/>
  </r>
  <r>
    <n v="19558"/>
    <s v="Bhubaneswar, India"/>
    <d v="2015-02-28T00:00:00"/>
    <x v="0"/>
    <x v="4"/>
    <x v="1"/>
    <n v="61287"/>
  </r>
  <r>
    <n v="19559"/>
    <s v="Tura, India"/>
    <d v="2013-11-27T00:00:00"/>
    <x v="2"/>
    <x v="4"/>
    <x v="0"/>
    <n v="160561"/>
  </r>
  <r>
    <n v="19560"/>
    <s v="Uravakonda, India"/>
    <d v="2015-03-23T00:00:00"/>
    <x v="0"/>
    <x v="1"/>
    <x v="0"/>
    <n v="4131"/>
  </r>
  <r>
    <n v="19561"/>
    <s v="Loni, India"/>
    <d v="2015-05-04T00:00:00"/>
    <x v="1"/>
    <x v="4"/>
    <x v="1"/>
    <n v="147602"/>
  </r>
  <r>
    <n v="19562"/>
    <s v="Tirukalukundram, India"/>
    <d v="2013-11-10T00:00:00"/>
    <x v="1"/>
    <x v="2"/>
    <x v="0"/>
    <n v="265252"/>
  </r>
  <r>
    <n v="19563"/>
    <s v="Pollachi, India"/>
    <d v="2014-08-23T00:00:00"/>
    <x v="1"/>
    <x v="3"/>
    <x v="1"/>
    <n v="79289"/>
  </r>
  <r>
    <n v="19564"/>
    <s v="Madikeri, India"/>
    <d v="2015-03-04T00:00:00"/>
    <x v="2"/>
    <x v="2"/>
    <x v="1"/>
    <n v="278998"/>
  </r>
  <r>
    <n v="19565"/>
    <s v="Kharar, India"/>
    <d v="2014-11-28T00:00:00"/>
    <x v="0"/>
    <x v="4"/>
    <x v="0"/>
    <n v="168017"/>
  </r>
  <r>
    <n v="19566"/>
    <s v="Nimbahera, India"/>
    <d v="2015-01-26T00:00:00"/>
    <x v="0"/>
    <x v="3"/>
    <x v="1"/>
    <n v="99971"/>
  </r>
  <r>
    <n v="19567"/>
    <s v="Narasapuram, India"/>
    <d v="2013-10-19T00:00:00"/>
    <x v="0"/>
    <x v="2"/>
    <x v="1"/>
    <n v="204959"/>
  </r>
  <r>
    <n v="19568"/>
    <s v="Suri, India"/>
    <d v="2015-04-06T00:00:00"/>
    <x v="0"/>
    <x v="3"/>
    <x v="1"/>
    <n v="239240"/>
  </r>
  <r>
    <n v="19569"/>
    <s v="Ranaghat, India"/>
    <d v="2015-03-29T00:00:00"/>
    <x v="2"/>
    <x v="1"/>
    <x v="0"/>
    <n v="19343"/>
  </r>
  <r>
    <n v="19570"/>
    <s v="Udaipur, India"/>
    <d v="2015-04-12T00:00:00"/>
    <x v="1"/>
    <x v="2"/>
    <x v="0"/>
    <n v="92671"/>
  </r>
  <r>
    <n v="19571"/>
    <s v="Tarn Taran, India"/>
    <d v="2014-07-02T00:00:00"/>
    <x v="0"/>
    <x v="0"/>
    <x v="1"/>
    <n v="258004"/>
  </r>
  <r>
    <n v="19572"/>
    <s v="Shegaon, India"/>
    <d v="2014-10-31T00:00:00"/>
    <x v="2"/>
    <x v="3"/>
    <x v="0"/>
    <n v="274618"/>
  </r>
  <r>
    <n v="19573"/>
    <s v="Cherthala, India"/>
    <d v="2015-03-16T00:00:00"/>
    <x v="3"/>
    <x v="3"/>
    <x v="0"/>
    <n v="203426"/>
  </r>
  <r>
    <n v="19574"/>
    <s v="Purulia, India"/>
    <d v="2015-03-27T00:00:00"/>
    <x v="0"/>
    <x v="0"/>
    <x v="0"/>
    <n v="169476"/>
  </r>
  <r>
    <n v="19575"/>
    <s v="Kannur, India"/>
    <d v="2015-04-08T00:00:00"/>
    <x v="0"/>
    <x v="0"/>
    <x v="0"/>
    <n v="268469"/>
  </r>
  <r>
    <n v="19576"/>
    <s v="Achalpur, India"/>
    <d v="2015-04-05T00:00:00"/>
    <x v="0"/>
    <x v="0"/>
    <x v="0"/>
    <n v="209805"/>
  </r>
  <r>
    <n v="19577"/>
    <s v="Siwan, India"/>
    <d v="2014-07-08T00:00:00"/>
    <x v="1"/>
    <x v="3"/>
    <x v="1"/>
    <n v="146588"/>
  </r>
  <r>
    <n v="19578"/>
    <s v="Phaltan, India"/>
    <d v="2015-04-15T00:00:00"/>
    <x v="0"/>
    <x v="3"/>
    <x v="0"/>
    <n v="210307"/>
  </r>
  <r>
    <n v="19579"/>
    <s v="Mahnar Bazar, India"/>
    <d v="2014-01-24T00:00:00"/>
    <x v="0"/>
    <x v="0"/>
    <x v="0"/>
    <n v="76940"/>
  </r>
  <r>
    <n v="19580"/>
    <s v="Patiala, India"/>
    <d v="2015-03-09T00:00:00"/>
    <x v="0"/>
    <x v="0"/>
    <x v="0"/>
    <n v="246313"/>
  </r>
  <r>
    <n v="19581"/>
    <s v="Radhanpur, India"/>
    <d v="2014-07-06T00:00:00"/>
    <x v="1"/>
    <x v="3"/>
    <x v="1"/>
    <n v="288184"/>
  </r>
  <r>
    <n v="19582"/>
    <s v="Jalpaiguri, India"/>
    <d v="2013-11-27T00:00:00"/>
    <x v="1"/>
    <x v="1"/>
    <x v="0"/>
    <n v="182290"/>
  </r>
  <r>
    <n v="19583"/>
    <s v="Kharar, India"/>
    <d v="2015-03-10T00:00:00"/>
    <x v="0"/>
    <x v="3"/>
    <x v="1"/>
    <n v="214406"/>
  </r>
  <r>
    <n v="19584"/>
    <s v="Chirkunda, India"/>
    <d v="2013-11-09T00:00:00"/>
    <x v="1"/>
    <x v="3"/>
    <x v="1"/>
    <n v="83491"/>
  </r>
  <r>
    <n v="19585"/>
    <s v="Loni, India"/>
    <d v="2014-06-09T00:00:00"/>
    <x v="1"/>
    <x v="2"/>
    <x v="1"/>
    <n v="178960"/>
  </r>
  <r>
    <n v="19586"/>
    <s v="Machilipatnam, India"/>
    <d v="2014-09-12T00:00:00"/>
    <x v="1"/>
    <x v="3"/>
    <x v="0"/>
    <n v="286912"/>
  </r>
  <r>
    <n v="19587"/>
    <s v="Kannur, India"/>
    <d v="2015-05-13T00:00:00"/>
    <x v="0"/>
    <x v="0"/>
    <x v="0"/>
    <n v="139494"/>
  </r>
  <r>
    <n v="19588"/>
    <s v="Parli, India"/>
    <d v="2015-03-03T00:00:00"/>
    <x v="3"/>
    <x v="1"/>
    <x v="1"/>
    <n v="6905"/>
  </r>
  <r>
    <n v="19589"/>
    <s v="Baramula, India"/>
    <d v="2014-03-10T00:00:00"/>
    <x v="0"/>
    <x v="2"/>
    <x v="0"/>
    <n v="259311"/>
  </r>
  <r>
    <n v="19590"/>
    <s v="Panvel, India"/>
    <d v="2014-03-07T00:00:00"/>
    <x v="3"/>
    <x v="1"/>
    <x v="0"/>
    <n v="112898"/>
  </r>
  <r>
    <n v="19591"/>
    <s v="Musabani, India"/>
    <d v="2015-03-27T00:00:00"/>
    <x v="2"/>
    <x v="1"/>
    <x v="0"/>
    <n v="176658"/>
  </r>
  <r>
    <n v="19592"/>
    <s v="Warora, India"/>
    <d v="2014-05-21T00:00:00"/>
    <x v="2"/>
    <x v="4"/>
    <x v="1"/>
    <n v="92445"/>
  </r>
  <r>
    <n v="19593"/>
    <s v="Unnao, India"/>
    <d v="2014-03-26T00:00:00"/>
    <x v="1"/>
    <x v="4"/>
    <x v="0"/>
    <n v="23935"/>
  </r>
  <r>
    <n v="19594"/>
    <s v="Rampurhat, India"/>
    <d v="2014-05-29T00:00:00"/>
    <x v="3"/>
    <x v="4"/>
    <x v="0"/>
    <n v="174755"/>
  </r>
  <r>
    <n v="19595"/>
    <s v="Mahasamund, India"/>
    <d v="2015-02-26T00:00:00"/>
    <x v="3"/>
    <x v="0"/>
    <x v="1"/>
    <n v="107885"/>
  </r>
  <r>
    <n v="19596"/>
    <s v="Byasanagar, India"/>
    <d v="2014-09-03T00:00:00"/>
    <x v="0"/>
    <x v="0"/>
    <x v="0"/>
    <n v="281085"/>
  </r>
  <r>
    <n v="19597"/>
    <s v="Bhadrachalam, India"/>
    <d v="2013-12-17T00:00:00"/>
    <x v="1"/>
    <x v="3"/>
    <x v="1"/>
    <n v="255926"/>
  </r>
  <r>
    <n v="19598"/>
    <s v="Puttur, India"/>
    <d v="2015-01-18T00:00:00"/>
    <x v="3"/>
    <x v="1"/>
    <x v="0"/>
    <n v="227090"/>
  </r>
  <r>
    <n v="19599"/>
    <s v="Nowgong, India"/>
    <d v="2013-11-02T00:00:00"/>
    <x v="3"/>
    <x v="3"/>
    <x v="1"/>
    <n v="42886"/>
  </r>
  <r>
    <n v="19600"/>
    <s v="Sanand, India"/>
    <d v="2014-05-31T00:00:00"/>
    <x v="0"/>
    <x v="2"/>
    <x v="1"/>
    <n v="265916"/>
  </r>
  <r>
    <n v="19601"/>
    <s v="Palwal, India"/>
    <d v="2015-05-03T00:00:00"/>
    <x v="0"/>
    <x v="1"/>
    <x v="0"/>
    <n v="191409"/>
  </r>
  <r>
    <n v="19602"/>
    <s v="Dumka, India"/>
    <d v="2015-01-27T00:00:00"/>
    <x v="3"/>
    <x v="4"/>
    <x v="0"/>
    <n v="49824"/>
  </r>
  <r>
    <n v="19603"/>
    <s v="Jalandhar Cantt., India"/>
    <d v="2014-11-26T00:00:00"/>
    <x v="2"/>
    <x v="1"/>
    <x v="1"/>
    <n v="44293"/>
  </r>
  <r>
    <n v="19604"/>
    <s v="Tuensang, India"/>
    <d v="2015-01-29T00:00:00"/>
    <x v="1"/>
    <x v="3"/>
    <x v="1"/>
    <n v="96201"/>
  </r>
  <r>
    <n v="19605"/>
    <s v="Ajmer, India"/>
    <d v="2015-02-02T00:00:00"/>
    <x v="0"/>
    <x v="0"/>
    <x v="0"/>
    <n v="164401"/>
  </r>
  <r>
    <n v="19606"/>
    <s v="Baramula, India"/>
    <d v="2015-01-31T00:00:00"/>
    <x v="1"/>
    <x v="3"/>
    <x v="1"/>
    <n v="178803"/>
  </r>
  <r>
    <n v="19607"/>
    <s v="Modasa, India"/>
    <d v="2014-06-30T00:00:00"/>
    <x v="3"/>
    <x v="1"/>
    <x v="1"/>
    <n v="130975"/>
  </r>
  <r>
    <n v="19608"/>
    <s v="Vadnagar, India"/>
    <d v="2014-09-20T00:00:00"/>
    <x v="3"/>
    <x v="0"/>
    <x v="0"/>
    <n v="58024"/>
  </r>
  <r>
    <n v="19609"/>
    <s v="Etawah, India"/>
    <d v="2013-10-31T00:00:00"/>
    <x v="2"/>
    <x v="1"/>
    <x v="1"/>
    <n v="33688"/>
  </r>
  <r>
    <n v="19610"/>
    <s v="Wadhwan, India"/>
    <d v="2014-04-08T00:00:00"/>
    <x v="2"/>
    <x v="1"/>
    <x v="0"/>
    <n v="88923"/>
  </r>
  <r>
    <n v="19611"/>
    <s v="Sultanganj, India"/>
    <d v="2015-03-18T00:00:00"/>
    <x v="2"/>
    <x v="2"/>
    <x v="0"/>
    <n v="98153"/>
  </r>
  <r>
    <n v="19612"/>
    <s v="Sainthia, India"/>
    <d v="2013-12-04T00:00:00"/>
    <x v="2"/>
    <x v="3"/>
    <x v="1"/>
    <n v="77555"/>
  </r>
  <r>
    <n v="19613"/>
    <s v="Jammalamadugu, India"/>
    <d v="2014-09-04T00:00:00"/>
    <x v="1"/>
    <x v="4"/>
    <x v="1"/>
    <n v="182872"/>
  </r>
  <r>
    <n v="19614"/>
    <s v="Balaghat, India"/>
    <d v="2014-10-19T00:00:00"/>
    <x v="0"/>
    <x v="0"/>
    <x v="1"/>
    <n v="128990"/>
  </r>
  <r>
    <n v="19615"/>
    <s v="Pollachi, India"/>
    <d v="2014-09-05T00:00:00"/>
    <x v="1"/>
    <x v="2"/>
    <x v="1"/>
    <n v="137160"/>
  </r>
  <r>
    <n v="19616"/>
    <s v="Pipar City, India"/>
    <d v="2014-11-06T00:00:00"/>
    <x v="2"/>
    <x v="0"/>
    <x v="1"/>
    <n v="143524"/>
  </r>
  <r>
    <n v="19617"/>
    <s v="Pollachi, India"/>
    <d v="2015-05-15T00:00:00"/>
    <x v="0"/>
    <x v="4"/>
    <x v="1"/>
    <n v="240440"/>
  </r>
  <r>
    <n v="19618"/>
    <s v="Talaja, India"/>
    <d v="2013-10-20T00:00:00"/>
    <x v="3"/>
    <x v="4"/>
    <x v="0"/>
    <n v="119093"/>
  </r>
  <r>
    <n v="19619"/>
    <s v="Revelganj, India"/>
    <d v="2014-09-19T00:00:00"/>
    <x v="1"/>
    <x v="4"/>
    <x v="1"/>
    <n v="176210"/>
  </r>
  <r>
    <n v="19620"/>
    <s v="Mandla, India"/>
    <d v="2014-03-22T00:00:00"/>
    <x v="3"/>
    <x v="4"/>
    <x v="1"/>
    <n v="291739"/>
  </r>
  <r>
    <n v="19621"/>
    <s v="Udumalaipettai, India"/>
    <d v="2015-01-30T00:00:00"/>
    <x v="1"/>
    <x v="2"/>
    <x v="1"/>
    <n v="252653"/>
  </r>
  <r>
    <n v="19622"/>
    <s v="Morvi, India"/>
    <d v="2015-03-29T00:00:00"/>
    <x v="1"/>
    <x v="0"/>
    <x v="0"/>
    <n v="294627"/>
  </r>
  <r>
    <n v="19623"/>
    <s v="Palwancha, India"/>
    <d v="2014-12-14T00:00:00"/>
    <x v="2"/>
    <x v="3"/>
    <x v="0"/>
    <n v="224461"/>
  </r>
  <r>
    <n v="19624"/>
    <s v="Khair, India"/>
    <d v="2014-08-27T00:00:00"/>
    <x v="2"/>
    <x v="2"/>
    <x v="1"/>
    <n v="60818"/>
  </r>
  <r>
    <n v="19625"/>
    <s v="Muktsar, India"/>
    <d v="2013-12-24T00:00:00"/>
    <x v="0"/>
    <x v="0"/>
    <x v="0"/>
    <n v="66387"/>
  </r>
  <r>
    <n v="19626"/>
    <s v="Sambalpur, India"/>
    <d v="2014-04-29T00:00:00"/>
    <x v="3"/>
    <x v="3"/>
    <x v="1"/>
    <n v="76082"/>
  </r>
  <r>
    <n v="19627"/>
    <s v="Hardwar, India"/>
    <d v="2014-08-23T00:00:00"/>
    <x v="3"/>
    <x v="3"/>
    <x v="1"/>
    <n v="58849"/>
  </r>
  <r>
    <n v="19628"/>
    <s v="Vikarabad, India"/>
    <d v="2013-11-21T00:00:00"/>
    <x v="3"/>
    <x v="1"/>
    <x v="0"/>
    <n v="171591"/>
  </r>
  <r>
    <n v="19629"/>
    <s v="Nokha, India"/>
    <d v="2014-09-08T00:00:00"/>
    <x v="3"/>
    <x v="1"/>
    <x v="1"/>
    <n v="197694"/>
  </r>
  <r>
    <n v="19630"/>
    <s v="Bhuj, India"/>
    <d v="2014-10-13T00:00:00"/>
    <x v="2"/>
    <x v="0"/>
    <x v="1"/>
    <n v="43494"/>
  </r>
  <r>
    <n v="19631"/>
    <s v="Manvi, India"/>
    <d v="2014-04-01T00:00:00"/>
    <x v="2"/>
    <x v="4"/>
    <x v="0"/>
    <n v="103146"/>
  </r>
  <r>
    <n v="19632"/>
    <s v="Neyveli (TS), India"/>
    <d v="2014-08-29T00:00:00"/>
    <x v="3"/>
    <x v="4"/>
    <x v="0"/>
    <n v="29695"/>
  </r>
  <r>
    <n v="19633"/>
    <s v="Port Blair, India"/>
    <d v="2014-03-08T00:00:00"/>
    <x v="1"/>
    <x v="4"/>
    <x v="0"/>
    <n v="267057"/>
  </r>
  <r>
    <n v="19634"/>
    <s v="Rameshwaram, India"/>
    <d v="2013-12-06T00:00:00"/>
    <x v="0"/>
    <x v="0"/>
    <x v="1"/>
    <n v="40255"/>
  </r>
  <r>
    <n v="19635"/>
    <s v="Sheopur, India"/>
    <d v="2014-02-01T00:00:00"/>
    <x v="1"/>
    <x v="1"/>
    <x v="1"/>
    <n v="253101"/>
  </r>
  <r>
    <n v="19636"/>
    <s v="Mancherial, India"/>
    <d v="2014-03-02T00:00:00"/>
    <x v="1"/>
    <x v="2"/>
    <x v="1"/>
    <n v="10241"/>
  </r>
  <r>
    <n v="19637"/>
    <s v="Chittur-Thathamangalam, India"/>
    <d v="2013-11-20T00:00:00"/>
    <x v="2"/>
    <x v="3"/>
    <x v="0"/>
    <n v="86959"/>
  </r>
  <r>
    <n v="19638"/>
    <s v="Sultanpur, India"/>
    <d v="2015-02-03T00:00:00"/>
    <x v="3"/>
    <x v="2"/>
    <x v="0"/>
    <n v="9395"/>
  </r>
  <r>
    <n v="19639"/>
    <s v="Barbil, India"/>
    <d v="2013-12-30T00:00:00"/>
    <x v="2"/>
    <x v="4"/>
    <x v="0"/>
    <n v="287224"/>
  </r>
  <r>
    <n v="19640"/>
    <s v="Jind, India"/>
    <d v="2014-09-27T00:00:00"/>
    <x v="0"/>
    <x v="4"/>
    <x v="1"/>
    <n v="57331"/>
  </r>
  <r>
    <n v="19641"/>
    <s v="Ujhani, India"/>
    <d v="2014-11-27T00:00:00"/>
    <x v="3"/>
    <x v="1"/>
    <x v="1"/>
    <n v="49034"/>
  </r>
  <r>
    <n v="19642"/>
    <s v="Lunawada, India"/>
    <d v="2015-05-10T00:00:00"/>
    <x v="1"/>
    <x v="1"/>
    <x v="0"/>
    <n v="166492"/>
  </r>
  <r>
    <n v="19643"/>
    <s v="Sidhi, India"/>
    <d v="2015-04-15T00:00:00"/>
    <x v="2"/>
    <x v="2"/>
    <x v="0"/>
    <n v="263728"/>
  </r>
  <r>
    <n v="19644"/>
    <s v="Ramagundam, India"/>
    <d v="2014-09-08T00:00:00"/>
    <x v="3"/>
    <x v="4"/>
    <x v="0"/>
    <n v="12717"/>
  </r>
  <r>
    <n v="19645"/>
    <s v="Naihati, India"/>
    <d v="2014-06-09T00:00:00"/>
    <x v="2"/>
    <x v="4"/>
    <x v="1"/>
    <n v="289423"/>
  </r>
  <r>
    <n v="19646"/>
    <s v="Mhow Cantonment, India"/>
    <d v="2014-05-30T00:00:00"/>
    <x v="0"/>
    <x v="4"/>
    <x v="0"/>
    <n v="226960"/>
  </r>
  <r>
    <n v="19647"/>
    <s v="Seoni-Malwa, India"/>
    <d v="2014-12-16T00:00:00"/>
    <x v="3"/>
    <x v="4"/>
    <x v="1"/>
    <n v="141318"/>
  </r>
  <r>
    <n v="19648"/>
    <s v="Visakhapatnam, India"/>
    <d v="2014-08-21T00:00:00"/>
    <x v="1"/>
    <x v="4"/>
    <x v="1"/>
    <n v="276571"/>
  </r>
  <r>
    <n v="19649"/>
    <s v="Wadi, India"/>
    <d v="2014-12-17T00:00:00"/>
    <x v="1"/>
    <x v="0"/>
    <x v="0"/>
    <n v="267305"/>
  </r>
  <r>
    <n v="19650"/>
    <s v="Sirsa, India"/>
    <d v="2014-07-13T00:00:00"/>
    <x v="2"/>
    <x v="3"/>
    <x v="0"/>
    <n v="242151"/>
  </r>
  <r>
    <n v="19651"/>
    <s v="Ottappalam, India"/>
    <d v="2014-03-07T00:00:00"/>
    <x v="3"/>
    <x v="3"/>
    <x v="0"/>
    <n v="101464"/>
  </r>
  <r>
    <n v="19652"/>
    <s v="Thrissur, India"/>
    <d v="2014-08-23T00:00:00"/>
    <x v="2"/>
    <x v="2"/>
    <x v="0"/>
    <n v="259476"/>
  </r>
  <r>
    <n v="19653"/>
    <s v="Vaniyambadi, India"/>
    <d v="2014-12-11T00:00:00"/>
    <x v="3"/>
    <x v="3"/>
    <x v="1"/>
    <n v="175194"/>
  </r>
  <r>
    <n v="19654"/>
    <s v="Udaipurwati, India"/>
    <d v="2015-05-10T00:00:00"/>
    <x v="3"/>
    <x v="0"/>
    <x v="1"/>
    <n v="73085"/>
  </r>
  <r>
    <n v="19655"/>
    <s v="Pithapuram, India"/>
    <d v="2015-02-14T00:00:00"/>
    <x v="2"/>
    <x v="1"/>
    <x v="1"/>
    <n v="264604"/>
  </r>
  <r>
    <n v="19656"/>
    <s v="Wokha, India"/>
    <d v="2013-12-17T00:00:00"/>
    <x v="0"/>
    <x v="1"/>
    <x v="1"/>
    <n v="172193"/>
  </r>
  <r>
    <n v="19657"/>
    <s v="Tuljapur, India"/>
    <d v="2013-12-31T00:00:00"/>
    <x v="2"/>
    <x v="0"/>
    <x v="1"/>
    <n v="216861"/>
  </r>
  <r>
    <n v="19658"/>
    <s v="Tuljapur, India"/>
    <d v="2015-04-28T00:00:00"/>
    <x v="2"/>
    <x v="2"/>
    <x v="0"/>
    <n v="124386"/>
  </r>
  <r>
    <n v="19659"/>
    <s v="Nandurbar, India"/>
    <d v="2013-12-18T00:00:00"/>
    <x v="3"/>
    <x v="0"/>
    <x v="0"/>
    <n v="295111"/>
  </r>
  <r>
    <n v="19660"/>
    <s v="Kakinada, India"/>
    <d v="2013-10-17T00:00:00"/>
    <x v="2"/>
    <x v="0"/>
    <x v="0"/>
    <n v="155208"/>
  </r>
  <r>
    <n v="19661"/>
    <s v="Moradabad, India"/>
    <d v="2014-01-30T00:00:00"/>
    <x v="1"/>
    <x v="1"/>
    <x v="1"/>
    <n v="257626"/>
  </r>
  <r>
    <n v="19662"/>
    <s v="Gobichettipalayam, India"/>
    <d v="2015-04-13T00:00:00"/>
    <x v="2"/>
    <x v="2"/>
    <x v="0"/>
    <n v="4113"/>
  </r>
  <r>
    <n v="19663"/>
    <s v="Shahabad Rampur, India"/>
    <d v="2015-04-17T00:00:00"/>
    <x v="1"/>
    <x v="0"/>
    <x v="1"/>
    <n v="119349"/>
  </r>
  <r>
    <n v="19664"/>
    <s v="Afzalpur, India"/>
    <d v="2015-03-05T00:00:00"/>
    <x v="3"/>
    <x v="4"/>
    <x v="0"/>
    <n v="160661"/>
  </r>
  <r>
    <n v="19665"/>
    <s v="Mahasamund, India"/>
    <d v="2015-04-20T00:00:00"/>
    <x v="1"/>
    <x v="2"/>
    <x v="1"/>
    <n v="260431"/>
  </r>
  <r>
    <n v="19666"/>
    <s v="Mira-Bhayandar, India"/>
    <d v="2013-10-15T00:00:00"/>
    <x v="1"/>
    <x v="0"/>
    <x v="1"/>
    <n v="125738"/>
  </r>
  <r>
    <n v="19667"/>
    <s v="Supaul, India"/>
    <d v="2015-04-02T00:00:00"/>
    <x v="0"/>
    <x v="0"/>
    <x v="0"/>
    <n v="258622"/>
  </r>
  <r>
    <n v="19668"/>
    <s v="Belagavi, India"/>
    <d v="2013-12-12T00:00:00"/>
    <x v="3"/>
    <x v="4"/>
    <x v="0"/>
    <n v="76193"/>
  </r>
  <r>
    <n v="19669"/>
    <s v="Mandla, India"/>
    <d v="2015-05-23T00:00:00"/>
    <x v="2"/>
    <x v="0"/>
    <x v="1"/>
    <n v="144355"/>
  </r>
  <r>
    <n v="19670"/>
    <s v="Maner, India"/>
    <d v="2014-04-28T00:00:00"/>
    <x v="1"/>
    <x v="3"/>
    <x v="1"/>
    <n v="91315"/>
  </r>
  <r>
    <n v="19671"/>
    <s v="Athni, India"/>
    <d v="2014-12-06T00:00:00"/>
    <x v="3"/>
    <x v="4"/>
    <x v="1"/>
    <n v="22985"/>
  </r>
  <r>
    <n v="19672"/>
    <s v="Palwal, India"/>
    <d v="2014-12-28T00:00:00"/>
    <x v="3"/>
    <x v="2"/>
    <x v="1"/>
    <n v="10479"/>
  </r>
  <r>
    <n v="19673"/>
    <s v="Neyyattinkara, India"/>
    <d v="2013-10-30T00:00:00"/>
    <x v="1"/>
    <x v="2"/>
    <x v="0"/>
    <n v="33291"/>
  </r>
  <r>
    <n v="19674"/>
    <s v="Batala, India"/>
    <d v="2014-06-08T00:00:00"/>
    <x v="3"/>
    <x v="4"/>
    <x v="0"/>
    <n v="75547"/>
  </r>
  <r>
    <n v="19675"/>
    <s v="Padrauna, India"/>
    <d v="2015-02-19T00:00:00"/>
    <x v="2"/>
    <x v="3"/>
    <x v="0"/>
    <n v="41457"/>
  </r>
  <r>
    <n v="19676"/>
    <s v="Alappuzha, India"/>
    <d v="2015-04-27T00:00:00"/>
    <x v="3"/>
    <x v="1"/>
    <x v="0"/>
    <n v="295341"/>
  </r>
  <r>
    <n v="19677"/>
    <s v="Bhadrak, India"/>
    <d v="2014-12-17T00:00:00"/>
    <x v="3"/>
    <x v="0"/>
    <x v="1"/>
    <n v="256485"/>
  </r>
  <r>
    <n v="19678"/>
    <s v="Radhanpur, India"/>
    <d v="2013-11-22T00:00:00"/>
    <x v="1"/>
    <x v="3"/>
    <x v="0"/>
    <n v="101680"/>
  </r>
  <r>
    <n v="19679"/>
    <s v="Yanam, India"/>
    <d v="2014-11-05T00:00:00"/>
    <x v="3"/>
    <x v="2"/>
    <x v="1"/>
    <n v="267986"/>
  </r>
  <r>
    <n v="19680"/>
    <s v="Thane, India"/>
    <d v="2014-10-16T00:00:00"/>
    <x v="1"/>
    <x v="0"/>
    <x v="0"/>
    <n v="7214"/>
  </r>
  <r>
    <n v="19681"/>
    <s v="Rajula, India"/>
    <d v="2013-10-15T00:00:00"/>
    <x v="3"/>
    <x v="2"/>
    <x v="0"/>
    <n v="238561"/>
  </r>
  <r>
    <n v="19682"/>
    <s v="Gudur, India"/>
    <d v="2014-09-20T00:00:00"/>
    <x v="0"/>
    <x v="0"/>
    <x v="1"/>
    <n v="175474"/>
  </r>
  <r>
    <n v="19683"/>
    <s v="Ranibennur, India"/>
    <d v="2014-12-24T00:00:00"/>
    <x v="1"/>
    <x v="1"/>
    <x v="0"/>
    <n v="94706"/>
  </r>
  <r>
    <n v="19684"/>
    <s v="Usilampatti, India"/>
    <d v="2013-10-12T00:00:00"/>
    <x v="2"/>
    <x v="4"/>
    <x v="0"/>
    <n v="283879"/>
  </r>
  <r>
    <n v="19685"/>
    <s v="Mandi Dabwali, India"/>
    <d v="2014-05-25T00:00:00"/>
    <x v="1"/>
    <x v="3"/>
    <x v="0"/>
    <n v="53148"/>
  </r>
  <r>
    <n v="19686"/>
    <s v="Palanpur, India"/>
    <d v="2015-04-01T00:00:00"/>
    <x v="1"/>
    <x v="4"/>
    <x v="0"/>
    <n v="40658"/>
  </r>
  <r>
    <n v="19687"/>
    <s v="Sumerpur, India"/>
    <d v="2014-03-09T00:00:00"/>
    <x v="3"/>
    <x v="2"/>
    <x v="1"/>
    <n v="115342"/>
  </r>
  <r>
    <n v="19688"/>
    <s v="Shoranur, India"/>
    <d v="2015-01-29T00:00:00"/>
    <x v="1"/>
    <x v="2"/>
    <x v="0"/>
    <n v="131171"/>
  </r>
  <r>
    <n v="19689"/>
    <s v="Narsinghgarh, India"/>
    <d v="2014-10-14T00:00:00"/>
    <x v="3"/>
    <x v="0"/>
    <x v="0"/>
    <n v="93132"/>
  </r>
  <r>
    <n v="19690"/>
    <s v="Bhongir, India"/>
    <d v="2015-02-09T00:00:00"/>
    <x v="1"/>
    <x v="0"/>
    <x v="0"/>
    <n v="106909"/>
  </r>
  <r>
    <n v="19691"/>
    <s v="Karimganj, India"/>
    <d v="2015-03-01T00:00:00"/>
    <x v="2"/>
    <x v="0"/>
    <x v="0"/>
    <n v="148204"/>
  </r>
  <r>
    <n v="19692"/>
    <s v="Nahan, India"/>
    <d v="2013-11-08T00:00:00"/>
    <x v="0"/>
    <x v="2"/>
    <x v="0"/>
    <n v="297630"/>
  </r>
  <r>
    <n v="19693"/>
    <s v="Raipur, India"/>
    <d v="2015-04-28T00:00:00"/>
    <x v="2"/>
    <x v="4"/>
    <x v="1"/>
    <n v="103575"/>
  </r>
  <r>
    <n v="19694"/>
    <s v="Mavoor, India"/>
    <d v="2013-10-21T00:00:00"/>
    <x v="1"/>
    <x v="3"/>
    <x v="1"/>
    <n v="124111"/>
  </r>
  <r>
    <n v="19695"/>
    <s v="Kothagudem, India"/>
    <d v="2013-11-18T00:00:00"/>
    <x v="3"/>
    <x v="4"/>
    <x v="0"/>
    <n v="188980"/>
  </r>
  <r>
    <n v="19696"/>
    <s v="Pandharpur, India"/>
    <d v="2015-03-09T00:00:00"/>
    <x v="0"/>
    <x v="3"/>
    <x v="1"/>
    <n v="188674"/>
  </r>
  <r>
    <n v="19697"/>
    <s v="Jagtial, India"/>
    <d v="2015-02-24T00:00:00"/>
    <x v="3"/>
    <x v="3"/>
    <x v="0"/>
    <n v="288762"/>
  </r>
  <r>
    <n v="19698"/>
    <s v="Kadapa, India"/>
    <d v="2013-10-05T00:00:00"/>
    <x v="1"/>
    <x v="2"/>
    <x v="1"/>
    <n v="281053"/>
  </r>
  <r>
    <n v="19699"/>
    <s v="Dalli-Rajhara, India"/>
    <d v="2014-09-18T00:00:00"/>
    <x v="2"/>
    <x v="3"/>
    <x v="0"/>
    <n v="272894"/>
  </r>
  <r>
    <n v="19700"/>
    <s v="Sehore, India"/>
    <d v="2014-03-16T00:00:00"/>
    <x v="1"/>
    <x v="2"/>
    <x v="1"/>
    <n v="9511"/>
  </r>
  <r>
    <n v="19701"/>
    <s v="Palacole, India"/>
    <d v="2014-05-11T00:00:00"/>
    <x v="3"/>
    <x v="2"/>
    <x v="1"/>
    <n v="28466"/>
  </r>
  <r>
    <n v="19702"/>
    <s v="Sanduru, India"/>
    <d v="2014-01-23T00:00:00"/>
    <x v="3"/>
    <x v="0"/>
    <x v="1"/>
    <n v="84421"/>
  </r>
  <r>
    <n v="19703"/>
    <s v="Vatakara, India"/>
    <d v="2013-11-06T00:00:00"/>
    <x v="2"/>
    <x v="0"/>
    <x v="1"/>
    <n v="67549"/>
  </r>
  <r>
    <n v="19704"/>
    <s v="Mandla, India"/>
    <d v="2014-11-23T00:00:00"/>
    <x v="3"/>
    <x v="4"/>
    <x v="0"/>
    <n v="166116"/>
  </r>
  <r>
    <n v="19705"/>
    <s v="Agartala, India"/>
    <d v="2013-11-08T00:00:00"/>
    <x v="2"/>
    <x v="1"/>
    <x v="1"/>
    <n v="31837"/>
  </r>
  <r>
    <n v="19706"/>
    <s v="Erode, India"/>
    <d v="2013-11-15T00:00:00"/>
    <x v="1"/>
    <x v="1"/>
    <x v="0"/>
    <n v="228837"/>
  </r>
  <r>
    <n v="19707"/>
    <s v="Tarikere, India"/>
    <d v="2014-02-04T00:00:00"/>
    <x v="1"/>
    <x v="0"/>
    <x v="1"/>
    <n v="222914"/>
  </r>
  <r>
    <n v="19708"/>
    <s v="Mahuva, India"/>
    <d v="2014-08-02T00:00:00"/>
    <x v="3"/>
    <x v="1"/>
    <x v="1"/>
    <n v="271647"/>
  </r>
  <r>
    <n v="19709"/>
    <s v="Panchkula, India"/>
    <d v="2014-04-20T00:00:00"/>
    <x v="3"/>
    <x v="3"/>
    <x v="1"/>
    <n v="189693"/>
  </r>
  <r>
    <n v="19710"/>
    <s v="Dhamtari, India"/>
    <d v="2014-01-17T00:00:00"/>
    <x v="3"/>
    <x v="0"/>
    <x v="1"/>
    <n v="141854"/>
  </r>
  <r>
    <n v="19711"/>
    <s v="Siliguri, India"/>
    <d v="2014-04-25T00:00:00"/>
    <x v="1"/>
    <x v="1"/>
    <x v="0"/>
    <n v="257212"/>
  </r>
  <r>
    <n v="19712"/>
    <s v="Soron, India"/>
    <d v="2013-12-31T00:00:00"/>
    <x v="2"/>
    <x v="2"/>
    <x v="1"/>
    <n v="238823"/>
  </r>
  <r>
    <n v="19713"/>
    <s v="Patna, India"/>
    <d v="2014-09-20T00:00:00"/>
    <x v="0"/>
    <x v="4"/>
    <x v="0"/>
    <n v="25673"/>
  </r>
  <r>
    <n v="19714"/>
    <s v="Manwath, India"/>
    <d v="2014-11-23T00:00:00"/>
    <x v="1"/>
    <x v="3"/>
    <x v="0"/>
    <n v="52433"/>
  </r>
  <r>
    <n v="19715"/>
    <s v="Patan, India"/>
    <d v="2014-05-28T00:00:00"/>
    <x v="0"/>
    <x v="2"/>
    <x v="1"/>
    <n v="189648"/>
  </r>
  <r>
    <n v="19716"/>
    <s v="Adityapur, India"/>
    <d v="2013-11-12T00:00:00"/>
    <x v="3"/>
    <x v="1"/>
    <x v="0"/>
    <n v="296944"/>
  </r>
  <r>
    <n v="19717"/>
    <s v="Sirkali, India"/>
    <d v="2014-03-13T00:00:00"/>
    <x v="0"/>
    <x v="3"/>
    <x v="1"/>
    <n v="14468"/>
  </r>
  <r>
    <n v="19718"/>
    <s v="Usilampatti, India"/>
    <d v="2014-06-27T00:00:00"/>
    <x v="2"/>
    <x v="2"/>
    <x v="0"/>
    <n v="11709"/>
  </r>
  <r>
    <n v="19719"/>
    <s v="Tanda, India"/>
    <d v="2013-12-24T00:00:00"/>
    <x v="1"/>
    <x v="0"/>
    <x v="0"/>
    <n v="140229"/>
  </r>
  <r>
    <n v="19720"/>
    <s v="Vapi, India"/>
    <d v="2015-04-25T00:00:00"/>
    <x v="1"/>
    <x v="0"/>
    <x v="0"/>
    <n v="265533"/>
  </r>
  <r>
    <n v="19721"/>
    <s v="Nanjikottai, India"/>
    <d v="2014-01-03T00:00:00"/>
    <x v="1"/>
    <x v="3"/>
    <x v="0"/>
    <n v="84951"/>
  </r>
  <r>
    <n v="19722"/>
    <s v="Motihari, India"/>
    <d v="2015-03-03T00:00:00"/>
    <x v="1"/>
    <x v="2"/>
    <x v="0"/>
    <n v="272730"/>
  </r>
  <r>
    <n v="19723"/>
    <s v="Nawada, India"/>
    <d v="2015-04-28T00:00:00"/>
    <x v="0"/>
    <x v="1"/>
    <x v="1"/>
    <n v="19804"/>
  </r>
  <r>
    <n v="19724"/>
    <s v="Phulabani, India"/>
    <d v="2013-12-26T00:00:00"/>
    <x v="0"/>
    <x v="4"/>
    <x v="0"/>
    <n v="295842"/>
  </r>
  <r>
    <n v="19725"/>
    <s v="Fatehpur Sikri, India"/>
    <d v="2014-12-24T00:00:00"/>
    <x v="2"/>
    <x v="2"/>
    <x v="1"/>
    <n v="293840"/>
  </r>
  <r>
    <n v="19726"/>
    <s v="Limbdi, India"/>
    <d v="2014-05-31T00:00:00"/>
    <x v="3"/>
    <x v="0"/>
    <x v="1"/>
    <n v="99431"/>
  </r>
  <r>
    <n v="19727"/>
    <s v="Ashok Nagar, India"/>
    <d v="2014-06-22T00:00:00"/>
    <x v="0"/>
    <x v="0"/>
    <x v="1"/>
    <n v="237251"/>
  </r>
  <r>
    <n v="19728"/>
    <s v="Sunabeda, India"/>
    <d v="2015-03-09T00:00:00"/>
    <x v="2"/>
    <x v="2"/>
    <x v="1"/>
    <n v="226232"/>
  </r>
  <r>
    <n v="19729"/>
    <s v="Yavatmal, India"/>
    <d v="2015-02-10T00:00:00"/>
    <x v="2"/>
    <x v="4"/>
    <x v="1"/>
    <n v="196241"/>
  </r>
  <r>
    <n v="19730"/>
    <s v="Raisen, India"/>
    <d v="2014-10-30T00:00:00"/>
    <x v="2"/>
    <x v="4"/>
    <x v="1"/>
    <n v="2244"/>
  </r>
  <r>
    <n v="19731"/>
    <s v="Palia Kalan, India"/>
    <d v="2014-10-11T00:00:00"/>
    <x v="3"/>
    <x v="0"/>
    <x v="0"/>
    <n v="133091"/>
  </r>
  <r>
    <n v="19732"/>
    <s v="Malappuram, India"/>
    <d v="2014-07-14T00:00:00"/>
    <x v="3"/>
    <x v="0"/>
    <x v="1"/>
    <n v="32498"/>
  </r>
  <r>
    <n v="19733"/>
    <s v="Kolar, India"/>
    <d v="2014-12-05T00:00:00"/>
    <x v="1"/>
    <x v="1"/>
    <x v="0"/>
    <n v="89696"/>
  </r>
  <r>
    <n v="19734"/>
    <s v="Kozhikode, India"/>
    <d v="2014-01-15T00:00:00"/>
    <x v="3"/>
    <x v="0"/>
    <x v="0"/>
    <n v="199232"/>
  </r>
  <r>
    <n v="19735"/>
    <s v="Phalodi, India"/>
    <d v="2015-03-01T00:00:00"/>
    <x v="2"/>
    <x v="2"/>
    <x v="0"/>
    <n v="31528"/>
  </r>
  <r>
    <n v="19736"/>
    <s v="Sailu, India"/>
    <d v="2014-08-16T00:00:00"/>
    <x v="2"/>
    <x v="2"/>
    <x v="1"/>
    <n v="106045"/>
  </r>
  <r>
    <n v="19737"/>
    <s v="Suar, India"/>
    <d v="2015-04-13T00:00:00"/>
    <x v="3"/>
    <x v="1"/>
    <x v="1"/>
    <n v="214205"/>
  </r>
  <r>
    <n v="19738"/>
    <s v="Dhubri, India"/>
    <d v="2015-01-22T00:00:00"/>
    <x v="1"/>
    <x v="4"/>
    <x v="1"/>
    <n v="25843"/>
  </r>
  <r>
    <n v="19739"/>
    <s v="Kapurthala, India"/>
    <d v="2013-12-09T00:00:00"/>
    <x v="0"/>
    <x v="2"/>
    <x v="0"/>
    <n v="191272"/>
  </r>
  <r>
    <n v="19740"/>
    <s v="Shajapur, India"/>
    <d v="2015-04-08T00:00:00"/>
    <x v="1"/>
    <x v="3"/>
    <x v="1"/>
    <n v="172158"/>
  </r>
  <r>
    <n v="19741"/>
    <s v="Kandukur, India"/>
    <d v="2014-08-01T00:00:00"/>
    <x v="2"/>
    <x v="4"/>
    <x v="1"/>
    <n v="170170"/>
  </r>
  <r>
    <n v="19742"/>
    <s v="Sailu, India"/>
    <d v="2013-10-08T00:00:00"/>
    <x v="1"/>
    <x v="4"/>
    <x v="0"/>
    <n v="273936"/>
  </r>
  <r>
    <n v="19743"/>
    <s v="Guntur, India"/>
    <d v="2014-12-21T00:00:00"/>
    <x v="1"/>
    <x v="3"/>
    <x v="1"/>
    <n v="236140"/>
  </r>
  <r>
    <n v="19744"/>
    <s v="Ludhiana, India"/>
    <d v="2013-10-05T00:00:00"/>
    <x v="2"/>
    <x v="1"/>
    <x v="1"/>
    <n v="288687"/>
  </r>
  <r>
    <n v="19745"/>
    <s v="Brahmapur, India"/>
    <d v="2014-03-03T00:00:00"/>
    <x v="2"/>
    <x v="3"/>
    <x v="1"/>
    <n v="207295"/>
  </r>
  <r>
    <n v="19746"/>
    <s v="Pen, India"/>
    <d v="2013-11-11T00:00:00"/>
    <x v="2"/>
    <x v="3"/>
    <x v="1"/>
    <n v="109411"/>
  </r>
  <r>
    <n v="19747"/>
    <s v="Jharsuguda, India"/>
    <d v="2014-04-21T00:00:00"/>
    <x v="0"/>
    <x v="4"/>
    <x v="1"/>
    <n v="26412"/>
  </r>
  <r>
    <n v="19748"/>
    <s v="Sangaria, India"/>
    <d v="2014-03-10T00:00:00"/>
    <x v="3"/>
    <x v="1"/>
    <x v="0"/>
    <n v="40805"/>
  </r>
  <r>
    <n v="19749"/>
    <s v="Proddatur, India"/>
    <d v="2014-12-04T00:00:00"/>
    <x v="1"/>
    <x v="0"/>
    <x v="0"/>
    <n v="215046"/>
  </r>
  <r>
    <n v="19750"/>
    <s v="Aurangabad, India"/>
    <d v="2015-03-27T00:00:00"/>
    <x v="0"/>
    <x v="4"/>
    <x v="1"/>
    <n v="104069"/>
  </r>
  <r>
    <n v="19751"/>
    <s v="Naidupet, India"/>
    <d v="2015-04-17T00:00:00"/>
    <x v="0"/>
    <x v="1"/>
    <x v="1"/>
    <n v="70789"/>
  </r>
  <r>
    <n v="19752"/>
    <s v="Tiptur, India"/>
    <d v="2015-05-04T00:00:00"/>
    <x v="2"/>
    <x v="4"/>
    <x v="1"/>
    <n v="151652"/>
  </r>
  <r>
    <n v="19753"/>
    <s v="Mandsaur, India"/>
    <d v="2013-11-10T00:00:00"/>
    <x v="3"/>
    <x v="4"/>
    <x v="0"/>
    <n v="176620"/>
  </r>
  <r>
    <n v="19754"/>
    <s v="Vellakoil, India"/>
    <d v="2014-04-17T00:00:00"/>
    <x v="2"/>
    <x v="3"/>
    <x v="0"/>
    <n v="3967"/>
  </r>
  <r>
    <n v="19755"/>
    <s v="Nadbai, India"/>
    <d v="2014-01-08T00:00:00"/>
    <x v="1"/>
    <x v="4"/>
    <x v="1"/>
    <n v="131949"/>
  </r>
  <r>
    <n v="19756"/>
    <s v="Robertson Pet, India"/>
    <d v="2015-01-11T00:00:00"/>
    <x v="3"/>
    <x v="2"/>
    <x v="1"/>
    <n v="9238"/>
  </r>
  <r>
    <n v="19757"/>
    <s v="Sunam, India"/>
    <d v="2014-08-03T00:00:00"/>
    <x v="1"/>
    <x v="4"/>
    <x v="1"/>
    <n v="74665"/>
  </r>
  <r>
    <n v="19758"/>
    <s v="Rajakhera, India"/>
    <d v="2013-12-06T00:00:00"/>
    <x v="0"/>
    <x v="1"/>
    <x v="1"/>
    <n v="16395"/>
  </r>
  <r>
    <n v="19759"/>
    <s v="Osmanabad, India"/>
    <d v="2013-10-19T00:00:00"/>
    <x v="0"/>
    <x v="0"/>
    <x v="1"/>
    <n v="239468"/>
  </r>
  <r>
    <n v="19760"/>
    <s v="Rajagangapur, India"/>
    <d v="2015-01-06T00:00:00"/>
    <x v="2"/>
    <x v="1"/>
    <x v="0"/>
    <n v="162370"/>
  </r>
  <r>
    <n v="19761"/>
    <s v="Arakkonam, India"/>
    <d v="2013-12-24T00:00:00"/>
    <x v="0"/>
    <x v="0"/>
    <x v="0"/>
    <n v="182959"/>
  </r>
  <r>
    <n v="19762"/>
    <s v="Raayachuru, India"/>
    <d v="2015-02-09T00:00:00"/>
    <x v="2"/>
    <x v="2"/>
    <x v="0"/>
    <n v="259095"/>
  </r>
  <r>
    <n v="19763"/>
    <s v="Dehradun, India"/>
    <d v="2014-03-05T00:00:00"/>
    <x v="3"/>
    <x v="4"/>
    <x v="1"/>
    <n v="145312"/>
  </r>
  <r>
    <n v="19764"/>
    <s v="Tharad, India"/>
    <d v="2014-11-08T00:00:00"/>
    <x v="3"/>
    <x v="3"/>
    <x v="0"/>
    <n v="49490"/>
  </r>
  <r>
    <n v="19765"/>
    <s v="Bhadrachalam, India"/>
    <d v="2014-12-17T00:00:00"/>
    <x v="1"/>
    <x v="2"/>
    <x v="1"/>
    <n v="219511"/>
  </r>
  <r>
    <n v="19766"/>
    <s v="Rajsamand, India"/>
    <d v="2014-10-04T00:00:00"/>
    <x v="2"/>
    <x v="0"/>
    <x v="0"/>
    <n v="66654"/>
  </r>
  <r>
    <n v="19767"/>
    <s v="Ludhiana, India"/>
    <d v="2013-10-26T00:00:00"/>
    <x v="0"/>
    <x v="1"/>
    <x v="1"/>
    <n v="149950"/>
  </r>
  <r>
    <n v="19768"/>
    <s v="Kishanganj, India"/>
    <d v="2014-07-29T00:00:00"/>
    <x v="1"/>
    <x v="2"/>
    <x v="0"/>
    <n v="231166"/>
  </r>
  <r>
    <n v="19769"/>
    <s v="Tiptur, India"/>
    <d v="2014-10-12T00:00:00"/>
    <x v="1"/>
    <x v="4"/>
    <x v="1"/>
    <n v="270721"/>
  </r>
  <r>
    <n v="19770"/>
    <s v="Sihor, India"/>
    <d v="2014-11-09T00:00:00"/>
    <x v="3"/>
    <x v="1"/>
    <x v="0"/>
    <n v="229693"/>
  </r>
  <r>
    <n v="19771"/>
    <s v="Adilabad, India"/>
    <d v="2013-10-20T00:00:00"/>
    <x v="3"/>
    <x v="1"/>
    <x v="1"/>
    <n v="80193"/>
  </r>
  <r>
    <n v="19772"/>
    <s v="Bharuch, India"/>
    <d v="2014-10-13T00:00:00"/>
    <x v="2"/>
    <x v="3"/>
    <x v="0"/>
    <n v="198527"/>
  </r>
  <r>
    <n v="19773"/>
    <s v="Sehore, India"/>
    <d v="2015-04-04T00:00:00"/>
    <x v="0"/>
    <x v="0"/>
    <x v="1"/>
    <n v="249938"/>
  </r>
  <r>
    <n v="19774"/>
    <s v="Wadhwan, India"/>
    <d v="2014-03-05T00:00:00"/>
    <x v="3"/>
    <x v="0"/>
    <x v="1"/>
    <n v="194091"/>
  </r>
  <r>
    <n v="19775"/>
    <s v="Utraula, India"/>
    <d v="2015-05-12T00:00:00"/>
    <x v="0"/>
    <x v="2"/>
    <x v="1"/>
    <n v="182143"/>
  </r>
  <r>
    <n v="19776"/>
    <s v="Ranebennuru, India"/>
    <d v="2013-10-31T00:00:00"/>
    <x v="2"/>
    <x v="3"/>
    <x v="0"/>
    <n v="48178"/>
  </r>
  <r>
    <n v="19777"/>
    <s v="Patti, India"/>
    <d v="2015-04-21T00:00:00"/>
    <x v="0"/>
    <x v="1"/>
    <x v="0"/>
    <n v="28811"/>
  </r>
  <r>
    <n v="19778"/>
    <s v="Mahasamund, India"/>
    <d v="2015-05-16T00:00:00"/>
    <x v="1"/>
    <x v="4"/>
    <x v="1"/>
    <n v="241057"/>
  </r>
  <r>
    <n v="19779"/>
    <s v="Ahmednagar, India"/>
    <d v="2014-10-22T00:00:00"/>
    <x v="0"/>
    <x v="2"/>
    <x v="0"/>
    <n v="140295"/>
  </r>
  <r>
    <n v="19780"/>
    <s v="Akola, India"/>
    <d v="2015-04-08T00:00:00"/>
    <x v="1"/>
    <x v="0"/>
    <x v="1"/>
    <n v="286377"/>
  </r>
  <r>
    <n v="19781"/>
    <s v="Sainthia, India"/>
    <d v="2014-06-28T00:00:00"/>
    <x v="2"/>
    <x v="4"/>
    <x v="0"/>
    <n v="275029"/>
  </r>
  <r>
    <n v="19782"/>
    <s v="Nokha, India"/>
    <d v="2015-03-12T00:00:00"/>
    <x v="3"/>
    <x v="2"/>
    <x v="0"/>
    <n v="151930"/>
  </r>
  <r>
    <n v="19783"/>
    <s v="Vadodara, India"/>
    <d v="2014-02-08T00:00:00"/>
    <x v="3"/>
    <x v="0"/>
    <x v="1"/>
    <n v="280310"/>
  </r>
  <r>
    <n v="19784"/>
    <s v="Darbhanga, India"/>
    <d v="2015-01-15T00:00:00"/>
    <x v="0"/>
    <x v="4"/>
    <x v="1"/>
    <n v="169093"/>
  </r>
  <r>
    <n v="19785"/>
    <s v="Valsad, India"/>
    <d v="2015-03-30T00:00:00"/>
    <x v="0"/>
    <x v="3"/>
    <x v="1"/>
    <n v="5771"/>
  </r>
  <r>
    <n v="19786"/>
    <s v="Karaikal, India"/>
    <d v="2014-05-24T00:00:00"/>
    <x v="3"/>
    <x v="1"/>
    <x v="1"/>
    <n v="63906"/>
  </r>
  <r>
    <n v="19787"/>
    <s v="Thangadh, India"/>
    <d v="2014-12-12T00:00:00"/>
    <x v="0"/>
    <x v="2"/>
    <x v="0"/>
    <n v="281454"/>
  </r>
  <r>
    <n v="19788"/>
    <s v="Fatehpur Sikri, India"/>
    <d v="2015-02-20T00:00:00"/>
    <x v="2"/>
    <x v="2"/>
    <x v="1"/>
    <n v="291981"/>
  </r>
  <r>
    <n v="19789"/>
    <s v="Arambagh, India"/>
    <d v="2014-05-19T00:00:00"/>
    <x v="2"/>
    <x v="3"/>
    <x v="0"/>
    <n v="153655"/>
  </r>
  <r>
    <n v="19790"/>
    <s v="Sidhpur, India"/>
    <d v="2015-01-14T00:00:00"/>
    <x v="2"/>
    <x v="2"/>
    <x v="1"/>
    <n v="139030"/>
  </r>
  <r>
    <n v="19791"/>
    <s v="Kaithal, India"/>
    <d v="2014-07-08T00:00:00"/>
    <x v="1"/>
    <x v="1"/>
    <x v="1"/>
    <n v="141482"/>
  </r>
  <r>
    <n v="19792"/>
    <s v="Umarga, India"/>
    <d v="2014-12-23T00:00:00"/>
    <x v="1"/>
    <x v="4"/>
    <x v="0"/>
    <n v="186751"/>
  </r>
  <r>
    <n v="19793"/>
    <s v="Lakhimpur, India"/>
    <d v="2014-08-03T00:00:00"/>
    <x v="1"/>
    <x v="4"/>
    <x v="1"/>
    <n v="194196"/>
  </r>
  <r>
    <n v="19794"/>
    <s v="Sujangarh, India"/>
    <d v="2014-05-10T00:00:00"/>
    <x v="3"/>
    <x v="2"/>
    <x v="0"/>
    <n v="293458"/>
  </r>
  <r>
    <n v="19795"/>
    <s v="Chikkamagaluru, India"/>
    <d v="2015-02-18T00:00:00"/>
    <x v="1"/>
    <x v="3"/>
    <x v="0"/>
    <n v="37097"/>
  </r>
  <r>
    <n v="19796"/>
    <s v="Mainaguri, India"/>
    <d v="2014-02-19T00:00:00"/>
    <x v="1"/>
    <x v="4"/>
    <x v="1"/>
    <n v="30804"/>
  </r>
  <r>
    <n v="19797"/>
    <s v="Bhadrachalam, India"/>
    <d v="2014-11-09T00:00:00"/>
    <x v="1"/>
    <x v="1"/>
    <x v="0"/>
    <n v="233955"/>
  </r>
  <r>
    <n v="19798"/>
    <s v="Davanagere, India"/>
    <d v="2014-03-19T00:00:00"/>
    <x v="3"/>
    <x v="0"/>
    <x v="0"/>
    <n v="161322"/>
  </r>
  <r>
    <n v="19799"/>
    <s v="Taliparamba, India"/>
    <d v="2014-06-22T00:00:00"/>
    <x v="1"/>
    <x v="4"/>
    <x v="1"/>
    <n v="103616"/>
  </r>
  <r>
    <n v="19800"/>
    <s v="Nabadwip, India"/>
    <d v="2014-03-30T00:00:00"/>
    <x v="2"/>
    <x v="4"/>
    <x v="0"/>
    <n v="249529"/>
  </r>
  <r>
    <n v="19801"/>
    <s v="Rohtak, India"/>
    <d v="2013-12-11T00:00:00"/>
    <x v="3"/>
    <x v="4"/>
    <x v="0"/>
    <n v="191576"/>
  </r>
  <r>
    <n v="19802"/>
    <s v="Kharagpur, India"/>
    <d v="2014-08-23T00:00:00"/>
    <x v="3"/>
    <x v="3"/>
    <x v="1"/>
    <n v="87144"/>
  </r>
  <r>
    <n v="19803"/>
    <s v="Sahibganj, India"/>
    <d v="2014-07-19T00:00:00"/>
    <x v="2"/>
    <x v="3"/>
    <x v="1"/>
    <n v="152835"/>
  </r>
  <r>
    <n v="19804"/>
    <s v="Pilani, India"/>
    <d v="2014-04-27T00:00:00"/>
    <x v="0"/>
    <x v="2"/>
    <x v="1"/>
    <n v="11790"/>
  </r>
  <r>
    <n v="19805"/>
    <s v="Raisen, India"/>
    <d v="2014-06-07T00:00:00"/>
    <x v="0"/>
    <x v="0"/>
    <x v="0"/>
    <n v="265875"/>
  </r>
  <r>
    <n v="19806"/>
    <s v="Srikalahasti, India"/>
    <d v="2015-04-07T00:00:00"/>
    <x v="1"/>
    <x v="4"/>
    <x v="1"/>
    <n v="17803"/>
  </r>
  <r>
    <n v="19807"/>
    <s v="Pratapgarh, India"/>
    <d v="2013-12-17T00:00:00"/>
    <x v="3"/>
    <x v="3"/>
    <x v="1"/>
    <n v="282812"/>
  </r>
  <r>
    <n v="19808"/>
    <s v="Wani, India"/>
    <d v="2014-10-24T00:00:00"/>
    <x v="1"/>
    <x v="0"/>
    <x v="1"/>
    <n v="105924"/>
  </r>
  <r>
    <n v="19809"/>
    <s v="Markapur, India"/>
    <d v="2013-11-24T00:00:00"/>
    <x v="0"/>
    <x v="2"/>
    <x v="1"/>
    <n v="33186"/>
  </r>
  <r>
    <n v="19810"/>
    <s v="Keshod, India"/>
    <d v="2013-10-24T00:00:00"/>
    <x v="0"/>
    <x v="0"/>
    <x v="0"/>
    <n v="55571"/>
  </r>
  <r>
    <n v="19811"/>
    <s v="Uran Islampur, India"/>
    <d v="2015-05-15T00:00:00"/>
    <x v="1"/>
    <x v="2"/>
    <x v="1"/>
    <n v="181513"/>
  </r>
  <r>
    <n v="19812"/>
    <s v="Pilani, India"/>
    <d v="2015-02-09T00:00:00"/>
    <x v="3"/>
    <x v="3"/>
    <x v="0"/>
    <n v="167109"/>
  </r>
  <r>
    <n v="19813"/>
    <s v="Pondicherry, India"/>
    <d v="2013-11-13T00:00:00"/>
    <x v="0"/>
    <x v="1"/>
    <x v="0"/>
    <n v="172156"/>
  </r>
  <r>
    <n v="19814"/>
    <s v="Saharanpur, India"/>
    <d v="2015-01-25T00:00:00"/>
    <x v="0"/>
    <x v="4"/>
    <x v="1"/>
    <n v="148674"/>
  </r>
  <r>
    <n v="19815"/>
    <s v="Narsinghgarh, India"/>
    <d v="2015-05-25T00:00:00"/>
    <x v="3"/>
    <x v="3"/>
    <x v="0"/>
    <n v="254718"/>
  </r>
  <r>
    <n v="19816"/>
    <s v="Giridih, India"/>
    <d v="2015-01-11T00:00:00"/>
    <x v="1"/>
    <x v="0"/>
    <x v="1"/>
    <n v="204283"/>
  </r>
  <r>
    <n v="19817"/>
    <s v="Asansol, India"/>
    <d v="2014-12-08T00:00:00"/>
    <x v="0"/>
    <x v="4"/>
    <x v="1"/>
    <n v="292047"/>
  </r>
  <r>
    <n v="19818"/>
    <s v="Wanaparthy, India"/>
    <d v="2013-12-17T00:00:00"/>
    <x v="3"/>
    <x v="4"/>
    <x v="1"/>
    <n v="54813"/>
  </r>
  <r>
    <n v="19819"/>
    <s v="Nabarangapur, India"/>
    <d v="2014-08-11T00:00:00"/>
    <x v="1"/>
    <x v="3"/>
    <x v="1"/>
    <n v="164846"/>
  </r>
  <r>
    <n v="19820"/>
    <s v="Shrigonda, India"/>
    <d v="2014-01-25T00:00:00"/>
    <x v="2"/>
    <x v="2"/>
    <x v="1"/>
    <n v="104873"/>
  </r>
  <r>
    <n v="19821"/>
    <s v="Pithampur, India"/>
    <d v="2014-12-23T00:00:00"/>
    <x v="2"/>
    <x v="2"/>
    <x v="0"/>
    <n v="21673"/>
  </r>
  <r>
    <n v="19822"/>
    <s v="Pathanamthitta, India"/>
    <d v="2013-12-15T00:00:00"/>
    <x v="0"/>
    <x v="1"/>
    <x v="0"/>
    <n v="24568"/>
  </r>
  <r>
    <n v="19823"/>
    <s v="Tilhar, India"/>
    <d v="2014-05-06T00:00:00"/>
    <x v="0"/>
    <x v="0"/>
    <x v="1"/>
    <n v="238763"/>
  </r>
  <r>
    <n v="19824"/>
    <s v="Sanand, India"/>
    <d v="2014-05-25T00:00:00"/>
    <x v="2"/>
    <x v="0"/>
    <x v="0"/>
    <n v="137819"/>
  </r>
  <r>
    <n v="19825"/>
    <s v="Yavatmal, India"/>
    <d v="2014-02-13T00:00:00"/>
    <x v="1"/>
    <x v="4"/>
    <x v="1"/>
    <n v="128584"/>
  </r>
  <r>
    <n v="19826"/>
    <s v="Amritsar, India"/>
    <d v="2014-05-03T00:00:00"/>
    <x v="3"/>
    <x v="4"/>
    <x v="1"/>
    <n v="239596"/>
  </r>
  <r>
    <n v="19827"/>
    <s v="Uchgaon, India"/>
    <d v="2015-03-01T00:00:00"/>
    <x v="2"/>
    <x v="0"/>
    <x v="1"/>
    <n v="166956"/>
  </r>
  <r>
    <n v="19828"/>
    <s v="Rajkot, India"/>
    <d v="2014-01-20T00:00:00"/>
    <x v="0"/>
    <x v="3"/>
    <x v="1"/>
    <n v="19699"/>
  </r>
  <r>
    <n v="19829"/>
    <s v="Thoubal, India"/>
    <d v="2014-07-01T00:00:00"/>
    <x v="1"/>
    <x v="4"/>
    <x v="1"/>
    <n v="3616"/>
  </r>
  <r>
    <n v="19830"/>
    <s v="Koyilandy, India"/>
    <d v="2013-10-24T00:00:00"/>
    <x v="3"/>
    <x v="3"/>
    <x v="0"/>
    <n v="277060"/>
  </r>
  <r>
    <n v="19831"/>
    <s v="Perinthalmanna, India"/>
    <d v="2014-01-19T00:00:00"/>
    <x v="1"/>
    <x v="0"/>
    <x v="0"/>
    <n v="121827"/>
  </r>
  <r>
    <n v="19832"/>
    <s v="Kandukur, India"/>
    <d v="2014-02-12T00:00:00"/>
    <x v="0"/>
    <x v="4"/>
    <x v="0"/>
    <n v="270582"/>
  </r>
  <r>
    <n v="19833"/>
    <s v="Ramgarh, India"/>
    <d v="2013-12-24T00:00:00"/>
    <x v="0"/>
    <x v="4"/>
    <x v="0"/>
    <n v="108293"/>
  </r>
  <r>
    <n v="19834"/>
    <s v="Padrauna, India"/>
    <d v="2014-11-20T00:00:00"/>
    <x v="2"/>
    <x v="0"/>
    <x v="1"/>
    <n v="213026"/>
  </r>
  <r>
    <n v="19835"/>
    <s v="Muddebihal, India"/>
    <d v="2014-09-16T00:00:00"/>
    <x v="1"/>
    <x v="0"/>
    <x v="0"/>
    <n v="119215"/>
  </r>
  <r>
    <n v="19836"/>
    <s v="Petlad, India"/>
    <d v="2015-03-06T00:00:00"/>
    <x v="0"/>
    <x v="4"/>
    <x v="1"/>
    <n v="195017"/>
  </r>
  <r>
    <n v="19837"/>
    <s v="Aligarh, India"/>
    <d v="2014-09-18T00:00:00"/>
    <x v="1"/>
    <x v="0"/>
    <x v="1"/>
    <n v="249082"/>
  </r>
  <r>
    <n v="19838"/>
    <s v="Nuzvid, India"/>
    <d v="2014-06-30T00:00:00"/>
    <x v="1"/>
    <x v="0"/>
    <x v="0"/>
    <n v="179577"/>
  </r>
  <r>
    <n v="19839"/>
    <s v="Nagpur, India"/>
    <d v="2014-03-29T00:00:00"/>
    <x v="1"/>
    <x v="2"/>
    <x v="1"/>
    <n v="34887"/>
  </r>
  <r>
    <n v="19840"/>
    <s v="Murshidabad, India"/>
    <d v="2014-06-04T00:00:00"/>
    <x v="1"/>
    <x v="4"/>
    <x v="1"/>
    <n v="26311"/>
  </r>
  <r>
    <n v="19841"/>
    <s v="Noida, India"/>
    <d v="2015-03-29T00:00:00"/>
    <x v="1"/>
    <x v="2"/>
    <x v="0"/>
    <n v="129478"/>
  </r>
  <r>
    <n v="19842"/>
    <s v="Ramnagar, India"/>
    <d v="2015-04-23T00:00:00"/>
    <x v="0"/>
    <x v="1"/>
    <x v="0"/>
    <n v="34575"/>
  </r>
  <r>
    <n v="19843"/>
    <s v="Surat, India"/>
    <d v="2014-12-27T00:00:00"/>
    <x v="2"/>
    <x v="3"/>
    <x v="1"/>
    <n v="272110"/>
  </r>
  <r>
    <n v="19844"/>
    <s v="Naugachhia, India"/>
    <d v="2014-03-18T00:00:00"/>
    <x v="0"/>
    <x v="3"/>
    <x v="1"/>
    <n v="154216"/>
  </r>
  <r>
    <n v="19845"/>
    <s v="Rajakhera, India"/>
    <d v="2013-11-26T00:00:00"/>
    <x v="3"/>
    <x v="3"/>
    <x v="0"/>
    <n v="39010"/>
  </r>
  <r>
    <n v="19846"/>
    <s v="Akot, India"/>
    <d v="2015-01-10T00:00:00"/>
    <x v="2"/>
    <x v="4"/>
    <x v="0"/>
    <n v="292355"/>
  </r>
  <r>
    <n v="19847"/>
    <s v="Raisen, India"/>
    <d v="2014-05-31T00:00:00"/>
    <x v="3"/>
    <x v="4"/>
    <x v="0"/>
    <n v="258916"/>
  </r>
  <r>
    <n v="19848"/>
    <s v="Sainthia, India"/>
    <d v="2014-12-24T00:00:00"/>
    <x v="2"/>
    <x v="4"/>
    <x v="1"/>
    <n v="222082"/>
  </r>
  <r>
    <n v="19849"/>
    <s v="Motihari, India"/>
    <d v="2014-09-14T00:00:00"/>
    <x v="0"/>
    <x v="0"/>
    <x v="1"/>
    <n v="20695"/>
  </r>
  <r>
    <n v="19850"/>
    <s v="Pratapgarh, India"/>
    <d v="2015-02-12T00:00:00"/>
    <x v="2"/>
    <x v="1"/>
    <x v="0"/>
    <n v="86673"/>
  </r>
  <r>
    <n v="19851"/>
    <s v="Srikalahasti, India"/>
    <d v="2014-02-19T00:00:00"/>
    <x v="0"/>
    <x v="0"/>
    <x v="1"/>
    <n v="220702"/>
  </r>
  <r>
    <n v="19852"/>
    <s v="Mandideep, India"/>
    <d v="2013-11-29T00:00:00"/>
    <x v="1"/>
    <x v="3"/>
    <x v="1"/>
    <n v="89349"/>
  </r>
  <r>
    <n v="19853"/>
    <s v="Soro, India"/>
    <d v="2014-01-28T00:00:00"/>
    <x v="0"/>
    <x v="2"/>
    <x v="0"/>
    <n v="298312"/>
  </r>
  <r>
    <n v="19854"/>
    <s v="Chirkunda, India"/>
    <d v="2014-06-27T00:00:00"/>
    <x v="2"/>
    <x v="3"/>
    <x v="0"/>
    <n v="189449"/>
  </r>
  <r>
    <n v="19855"/>
    <s v="Tarakeswar, India"/>
    <d v="2014-06-10T00:00:00"/>
    <x v="3"/>
    <x v="1"/>
    <x v="0"/>
    <n v="291571"/>
  </r>
  <r>
    <n v="19856"/>
    <s v="Vasai-Virar, India"/>
    <d v="2014-03-27T00:00:00"/>
    <x v="0"/>
    <x v="1"/>
    <x v="0"/>
    <n v="196687"/>
  </r>
  <r>
    <n v="19857"/>
    <s v="Adilabad, India"/>
    <d v="2015-03-20T00:00:00"/>
    <x v="2"/>
    <x v="0"/>
    <x v="0"/>
    <n v="122336"/>
  </r>
  <r>
    <n v="19858"/>
    <s v="Lunglei, India"/>
    <d v="2015-02-20T00:00:00"/>
    <x v="1"/>
    <x v="1"/>
    <x v="0"/>
    <n v="145697"/>
  </r>
  <r>
    <n v="19859"/>
    <s v="Kozhikode, India"/>
    <d v="2014-11-03T00:00:00"/>
    <x v="2"/>
    <x v="1"/>
    <x v="0"/>
    <n v="14266"/>
  </r>
  <r>
    <n v="19860"/>
    <s v="Adoor, India"/>
    <d v="2014-05-22T00:00:00"/>
    <x v="0"/>
    <x v="0"/>
    <x v="0"/>
    <n v="6536"/>
  </r>
  <r>
    <n v="19861"/>
    <s v="Rae Bareli, India"/>
    <d v="2015-05-09T00:00:00"/>
    <x v="1"/>
    <x v="3"/>
    <x v="0"/>
    <n v="11775"/>
  </r>
  <r>
    <n v="19862"/>
    <s v="Sardhana, India"/>
    <d v="2014-11-17T00:00:00"/>
    <x v="3"/>
    <x v="1"/>
    <x v="0"/>
    <n v="189648"/>
  </r>
  <r>
    <n v="19863"/>
    <s v="Tundla, India"/>
    <d v="2013-10-25T00:00:00"/>
    <x v="3"/>
    <x v="2"/>
    <x v="0"/>
    <n v="265749"/>
  </r>
  <r>
    <n v="19864"/>
    <s v="Dhuri, India"/>
    <d v="2014-01-28T00:00:00"/>
    <x v="1"/>
    <x v="4"/>
    <x v="1"/>
    <n v="120530"/>
  </r>
  <r>
    <n v="19865"/>
    <s v="Viramgam, India"/>
    <d v="2014-10-14T00:00:00"/>
    <x v="3"/>
    <x v="2"/>
    <x v="1"/>
    <n v="265287"/>
  </r>
  <r>
    <n v="19866"/>
    <s v="Moradabad, India"/>
    <d v="2013-12-10T00:00:00"/>
    <x v="1"/>
    <x v="2"/>
    <x v="1"/>
    <n v="180946"/>
  </r>
  <r>
    <n v="19867"/>
    <s v="Taki, India"/>
    <d v="2013-12-16T00:00:00"/>
    <x v="0"/>
    <x v="2"/>
    <x v="1"/>
    <n v="199043"/>
  </r>
  <r>
    <n v="19868"/>
    <s v="Ramanathapuram, India"/>
    <d v="2013-12-01T00:00:00"/>
    <x v="2"/>
    <x v="3"/>
    <x v="1"/>
    <n v="186325"/>
  </r>
  <r>
    <n v="19869"/>
    <s v="Guntakal, India"/>
    <d v="2014-11-22T00:00:00"/>
    <x v="2"/>
    <x v="0"/>
    <x v="0"/>
    <n v="61223"/>
  </r>
  <r>
    <n v="19870"/>
    <s v="Ponnur, India"/>
    <d v="2014-03-25T00:00:00"/>
    <x v="2"/>
    <x v="0"/>
    <x v="1"/>
    <n v="272517"/>
  </r>
  <r>
    <n v="19871"/>
    <s v="Mahasamund, India"/>
    <d v="2015-04-08T00:00:00"/>
    <x v="1"/>
    <x v="4"/>
    <x v="1"/>
    <n v="153691"/>
  </r>
  <r>
    <n v="19872"/>
    <s v="Karwar, India"/>
    <d v="2014-01-03T00:00:00"/>
    <x v="2"/>
    <x v="2"/>
    <x v="1"/>
    <n v="5344"/>
  </r>
  <r>
    <n v="19873"/>
    <s v="Udupi, India"/>
    <d v="2014-10-02T00:00:00"/>
    <x v="1"/>
    <x v="2"/>
    <x v="1"/>
    <n v="57043"/>
  </r>
  <r>
    <n v="19874"/>
    <s v="Sadulpur, India"/>
    <d v="2014-04-28T00:00:00"/>
    <x v="0"/>
    <x v="2"/>
    <x v="1"/>
    <n v="185772"/>
  </r>
  <r>
    <n v="19875"/>
    <s v="Nandurbar, India"/>
    <d v="2013-11-29T00:00:00"/>
    <x v="2"/>
    <x v="3"/>
    <x v="1"/>
    <n v="107940"/>
  </r>
  <r>
    <n v="19876"/>
    <s v="Aurangabad, India"/>
    <d v="2014-07-10T00:00:00"/>
    <x v="1"/>
    <x v="0"/>
    <x v="0"/>
    <n v="54690"/>
  </r>
  <r>
    <n v="19877"/>
    <s v="Charkhi Dadri, India"/>
    <d v="2014-11-19T00:00:00"/>
    <x v="1"/>
    <x v="2"/>
    <x v="1"/>
    <n v="148633"/>
  </r>
  <r>
    <n v="19878"/>
    <s v="Patiala, India"/>
    <d v="2015-02-14T00:00:00"/>
    <x v="3"/>
    <x v="3"/>
    <x v="1"/>
    <n v="2801"/>
  </r>
  <r>
    <n v="19879"/>
    <s v="Shahdol, India"/>
    <d v="2014-08-15T00:00:00"/>
    <x v="0"/>
    <x v="3"/>
    <x v="1"/>
    <n v="179857"/>
  </r>
  <r>
    <n v="19880"/>
    <s v="Jind, India"/>
    <d v="2015-02-12T00:00:00"/>
    <x v="1"/>
    <x v="4"/>
    <x v="0"/>
    <n v="8332"/>
  </r>
  <r>
    <n v="19881"/>
    <s v="Rampurhat, India"/>
    <d v="2013-10-23T00:00:00"/>
    <x v="0"/>
    <x v="1"/>
    <x v="0"/>
    <n v="196747"/>
  </r>
  <r>
    <n v="19882"/>
    <s v="Shamsabad Agra, India"/>
    <d v="2014-12-20T00:00:00"/>
    <x v="3"/>
    <x v="0"/>
    <x v="1"/>
    <n v="2832"/>
  </r>
  <r>
    <n v="19883"/>
    <s v="Shujalpur, India"/>
    <d v="2014-05-30T00:00:00"/>
    <x v="2"/>
    <x v="3"/>
    <x v="1"/>
    <n v="155545"/>
  </r>
  <r>
    <n v="19884"/>
    <s v="Mahuva, India"/>
    <d v="2014-12-29T00:00:00"/>
    <x v="2"/>
    <x v="3"/>
    <x v="0"/>
    <n v="42691"/>
  </r>
  <r>
    <n v="19885"/>
    <s v="Yerraguntla, India"/>
    <d v="2014-07-03T00:00:00"/>
    <x v="1"/>
    <x v="2"/>
    <x v="0"/>
    <n v="14764"/>
  </r>
  <r>
    <n v="19886"/>
    <s v="Sironj, India"/>
    <d v="2014-07-17T00:00:00"/>
    <x v="0"/>
    <x v="0"/>
    <x v="1"/>
    <n v="212805"/>
  </r>
  <r>
    <n v="19887"/>
    <s v="Muzaffarpur, India"/>
    <d v="2015-03-28T00:00:00"/>
    <x v="2"/>
    <x v="3"/>
    <x v="0"/>
    <n v="201884"/>
  </r>
  <r>
    <n v="19888"/>
    <s v="Talcher, India"/>
    <d v="2014-11-18T00:00:00"/>
    <x v="1"/>
    <x v="1"/>
    <x v="1"/>
    <n v="253433"/>
  </r>
  <r>
    <n v="19889"/>
    <s v="Ramachandrapuram, India"/>
    <d v="2015-02-26T00:00:00"/>
    <x v="2"/>
    <x v="0"/>
    <x v="1"/>
    <n v="220350"/>
  </r>
  <r>
    <n v="19890"/>
    <s v="Kolkata, India"/>
    <d v="2015-04-04T00:00:00"/>
    <x v="1"/>
    <x v="1"/>
    <x v="1"/>
    <n v="14028"/>
  </r>
  <r>
    <n v="19891"/>
    <s v="Palacole, India"/>
    <d v="2014-05-12T00:00:00"/>
    <x v="1"/>
    <x v="1"/>
    <x v="1"/>
    <n v="175386"/>
  </r>
  <r>
    <n v="19892"/>
    <s v="Nadbai, India"/>
    <d v="2014-08-15T00:00:00"/>
    <x v="2"/>
    <x v="3"/>
    <x v="0"/>
    <n v="231524"/>
  </r>
  <r>
    <n v="19893"/>
    <s v="Manwath, India"/>
    <d v="2014-10-17T00:00:00"/>
    <x v="0"/>
    <x v="4"/>
    <x v="0"/>
    <n v="200771"/>
  </r>
  <r>
    <n v="19894"/>
    <s v="Adityapur, India"/>
    <d v="2014-04-19T00:00:00"/>
    <x v="0"/>
    <x v="4"/>
    <x v="0"/>
    <n v="209829"/>
  </r>
  <r>
    <n v="19895"/>
    <s v="Neyveli (TS), India"/>
    <d v="2014-02-19T00:00:00"/>
    <x v="3"/>
    <x v="3"/>
    <x v="0"/>
    <n v="93381"/>
  </r>
  <r>
    <n v="19896"/>
    <s v="Sholingur, India"/>
    <d v="2015-01-02T00:00:00"/>
    <x v="1"/>
    <x v="0"/>
    <x v="0"/>
    <n v="295589"/>
  </r>
  <r>
    <n v="19897"/>
    <s v="Durg, India"/>
    <d v="2014-06-04T00:00:00"/>
    <x v="3"/>
    <x v="1"/>
    <x v="1"/>
    <n v="19123"/>
  </r>
  <r>
    <n v="19898"/>
    <s v="Hajipur, India"/>
    <d v="2013-12-25T00:00:00"/>
    <x v="2"/>
    <x v="2"/>
    <x v="1"/>
    <n v="229269"/>
  </r>
  <r>
    <n v="19899"/>
    <s v="Sholingur, India"/>
    <d v="2014-10-08T00:00:00"/>
    <x v="0"/>
    <x v="1"/>
    <x v="0"/>
    <n v="234591"/>
  </r>
  <r>
    <n v="19900"/>
    <s v="Jhansi, India"/>
    <d v="2014-04-25T00:00:00"/>
    <x v="3"/>
    <x v="0"/>
    <x v="1"/>
    <n v="292691"/>
  </r>
  <r>
    <n v="19901"/>
    <s v="Narayanpet, India"/>
    <d v="2014-02-01T00:00:00"/>
    <x v="1"/>
    <x v="1"/>
    <x v="1"/>
    <n v="105099"/>
  </r>
  <r>
    <n v="19902"/>
    <s v="Bhabua, India"/>
    <d v="2015-05-07T00:00:00"/>
    <x v="1"/>
    <x v="4"/>
    <x v="0"/>
    <n v="268343"/>
  </r>
  <r>
    <n v="19903"/>
    <s v="Porbandar, India"/>
    <d v="2015-03-03T00:00:00"/>
    <x v="3"/>
    <x v="0"/>
    <x v="0"/>
    <n v="16732"/>
  </r>
  <r>
    <n v="19904"/>
    <s v="Tiruchendur, India"/>
    <d v="2014-05-01T00:00:00"/>
    <x v="2"/>
    <x v="2"/>
    <x v="0"/>
    <n v="112796"/>
  </r>
  <r>
    <n v="19905"/>
    <s v="Singrauli, India"/>
    <d v="2013-10-14T00:00:00"/>
    <x v="2"/>
    <x v="1"/>
    <x v="0"/>
    <n v="28518"/>
  </r>
  <r>
    <n v="19906"/>
    <s v="Baleshwar Town, India"/>
    <d v="2015-01-06T00:00:00"/>
    <x v="3"/>
    <x v="0"/>
    <x v="1"/>
    <n v="190958"/>
  </r>
  <r>
    <n v="19907"/>
    <s v="Mangrulpir, India"/>
    <d v="2014-10-19T00:00:00"/>
    <x v="1"/>
    <x v="0"/>
    <x v="1"/>
    <n v="62960"/>
  </r>
  <r>
    <n v="19908"/>
    <s v="Makhdumpur, India"/>
    <d v="2015-03-11T00:00:00"/>
    <x v="0"/>
    <x v="1"/>
    <x v="1"/>
    <n v="32319"/>
  </r>
  <r>
    <n v="19909"/>
    <s v="Amroha, India"/>
    <d v="2014-05-24T00:00:00"/>
    <x v="2"/>
    <x v="3"/>
    <x v="0"/>
    <n v="296502"/>
  </r>
  <r>
    <n v="19910"/>
    <s v="Bhilwara, India"/>
    <d v="2015-04-17T00:00:00"/>
    <x v="2"/>
    <x v="4"/>
    <x v="1"/>
    <n v="165749"/>
  </r>
  <r>
    <n v="19911"/>
    <s v="Muddebihal, India"/>
    <d v="2014-07-15T00:00:00"/>
    <x v="1"/>
    <x v="4"/>
    <x v="0"/>
    <n v="147717"/>
  </r>
  <r>
    <n v="19912"/>
    <s v="Bhilwara, India"/>
    <d v="2013-10-25T00:00:00"/>
    <x v="1"/>
    <x v="1"/>
    <x v="1"/>
    <n v="89663"/>
  </r>
  <r>
    <n v="19913"/>
    <s v="Oddanchatram, India"/>
    <d v="2014-11-02T00:00:00"/>
    <x v="3"/>
    <x v="3"/>
    <x v="0"/>
    <n v="265753"/>
  </r>
  <r>
    <n v="19914"/>
    <s v="Thrissur, India"/>
    <d v="2013-12-13T00:00:00"/>
    <x v="2"/>
    <x v="3"/>
    <x v="0"/>
    <n v="286655"/>
  </r>
  <r>
    <n v="19915"/>
    <s v="Nagina, India"/>
    <d v="2014-09-27T00:00:00"/>
    <x v="3"/>
    <x v="1"/>
    <x v="1"/>
    <n v="6874"/>
  </r>
  <r>
    <n v="19916"/>
    <s v="Chirmiri, India"/>
    <d v="2015-03-24T00:00:00"/>
    <x v="3"/>
    <x v="4"/>
    <x v="0"/>
    <n v="115183"/>
  </r>
  <r>
    <n v="19917"/>
    <s v="Davanagere, India"/>
    <d v="2015-02-22T00:00:00"/>
    <x v="1"/>
    <x v="0"/>
    <x v="0"/>
    <n v="74543"/>
  </r>
  <r>
    <n v="19918"/>
    <s v="Gudivada, India"/>
    <d v="2014-05-04T00:00:00"/>
    <x v="1"/>
    <x v="2"/>
    <x v="1"/>
    <n v="178754"/>
  </r>
  <r>
    <n v="19919"/>
    <s v="Nanded-Waghala, India"/>
    <d v="2013-12-13T00:00:00"/>
    <x v="3"/>
    <x v="1"/>
    <x v="1"/>
    <n v="224131"/>
  </r>
  <r>
    <n v="19920"/>
    <s v="Rosera, India"/>
    <d v="2013-12-13T00:00:00"/>
    <x v="2"/>
    <x v="4"/>
    <x v="1"/>
    <n v="119272"/>
  </r>
  <r>
    <n v="19921"/>
    <s v="Barpeta, India"/>
    <d v="2015-04-25T00:00:00"/>
    <x v="1"/>
    <x v="1"/>
    <x v="1"/>
    <n v="90416"/>
  </r>
  <r>
    <n v="19922"/>
    <s v="Moga, India"/>
    <d v="2014-07-31T00:00:00"/>
    <x v="0"/>
    <x v="0"/>
    <x v="0"/>
    <n v="177980"/>
  </r>
  <r>
    <n v="19923"/>
    <s v="Solan, India"/>
    <d v="2014-03-15T00:00:00"/>
    <x v="2"/>
    <x v="0"/>
    <x v="0"/>
    <n v="277084"/>
  </r>
  <r>
    <n v="19924"/>
    <s v="Nagercoil, India"/>
    <d v="2014-10-08T00:00:00"/>
    <x v="1"/>
    <x v="1"/>
    <x v="1"/>
    <n v="19479"/>
  </r>
  <r>
    <n v="19925"/>
    <s v="Vikramasingapuram, India"/>
    <d v="2013-12-26T00:00:00"/>
    <x v="0"/>
    <x v="0"/>
    <x v="1"/>
    <n v="214067"/>
  </r>
  <r>
    <n v="19926"/>
    <s v="Nadbai, India"/>
    <d v="2015-01-21T00:00:00"/>
    <x v="2"/>
    <x v="2"/>
    <x v="0"/>
    <n v="23952"/>
  </r>
  <r>
    <n v="19927"/>
    <s v="Mahnar Bazar, India"/>
    <d v="2014-11-09T00:00:00"/>
    <x v="2"/>
    <x v="4"/>
    <x v="0"/>
    <n v="50784"/>
  </r>
  <r>
    <n v="19928"/>
    <s v="Barpeta, India"/>
    <d v="2013-11-02T00:00:00"/>
    <x v="2"/>
    <x v="2"/>
    <x v="0"/>
    <n v="116894"/>
  </r>
  <r>
    <n v="19929"/>
    <s v="Oddanchatram, India"/>
    <d v="2014-01-02T00:00:00"/>
    <x v="0"/>
    <x v="2"/>
    <x v="0"/>
    <n v="275108"/>
  </r>
  <r>
    <n v="19930"/>
    <s v="Vyara, India"/>
    <d v="2015-02-03T00:00:00"/>
    <x v="2"/>
    <x v="3"/>
    <x v="0"/>
    <n v="43454"/>
  </r>
  <r>
    <n v="19931"/>
    <s v="Shahabad, India"/>
    <d v="2014-08-10T00:00:00"/>
    <x v="2"/>
    <x v="2"/>
    <x v="1"/>
    <n v="114813"/>
  </r>
  <r>
    <n v="19932"/>
    <s v="Nohar, India"/>
    <d v="2015-01-02T00:00:00"/>
    <x v="1"/>
    <x v="3"/>
    <x v="0"/>
    <n v="171199"/>
  </r>
  <r>
    <n v="19933"/>
    <s v="Haldwani-cum-Kathgodam, India"/>
    <d v="2013-10-07T00:00:00"/>
    <x v="2"/>
    <x v="1"/>
    <x v="1"/>
    <n v="212679"/>
  </r>
  <r>
    <n v="19934"/>
    <s v="Nainital, India"/>
    <d v="2015-04-08T00:00:00"/>
    <x v="1"/>
    <x v="2"/>
    <x v="0"/>
    <n v="277726"/>
  </r>
  <r>
    <n v="19935"/>
    <s v="Raayachuru, India"/>
    <d v="2015-04-24T00:00:00"/>
    <x v="3"/>
    <x v="1"/>
    <x v="0"/>
    <n v="263881"/>
  </r>
  <r>
    <n v="19936"/>
    <s v="Motihari, India"/>
    <d v="2014-07-27T00:00:00"/>
    <x v="0"/>
    <x v="4"/>
    <x v="0"/>
    <n v="238975"/>
  </r>
  <r>
    <n v="19937"/>
    <s v="Muvattupuzha, India"/>
    <d v="2015-04-13T00:00:00"/>
    <x v="3"/>
    <x v="2"/>
    <x v="1"/>
    <n v="143118"/>
  </r>
  <r>
    <n v="19938"/>
    <s v="Ballari, India"/>
    <d v="2014-03-25T00:00:00"/>
    <x v="2"/>
    <x v="3"/>
    <x v="1"/>
    <n v="105356"/>
  </r>
  <r>
    <n v="19939"/>
    <s v="Muddebihal, India"/>
    <d v="2014-06-06T00:00:00"/>
    <x v="2"/>
    <x v="1"/>
    <x v="1"/>
    <n v="251385"/>
  </r>
  <r>
    <n v="19940"/>
    <s v="Raxaul Bazar, India"/>
    <d v="2015-04-20T00:00:00"/>
    <x v="1"/>
    <x v="4"/>
    <x v="0"/>
    <n v="197753"/>
  </r>
  <r>
    <n v="19941"/>
    <s v="Rawatbhata, India"/>
    <d v="2015-04-22T00:00:00"/>
    <x v="1"/>
    <x v="1"/>
    <x v="1"/>
    <n v="136616"/>
  </r>
  <r>
    <n v="19942"/>
    <s v="Mathura, India"/>
    <d v="2014-12-22T00:00:00"/>
    <x v="1"/>
    <x v="2"/>
    <x v="0"/>
    <n v="198888"/>
  </r>
  <r>
    <n v="19943"/>
    <s v="Orai, India"/>
    <d v="2014-07-16T00:00:00"/>
    <x v="1"/>
    <x v="3"/>
    <x v="1"/>
    <n v="166763"/>
  </r>
  <r>
    <n v="19944"/>
    <s v="Amritsar, India"/>
    <d v="2014-07-16T00:00:00"/>
    <x v="3"/>
    <x v="4"/>
    <x v="1"/>
    <n v="57193"/>
  </r>
  <r>
    <n v="19945"/>
    <s v="Chittur-Thathamangalam, India"/>
    <d v="2014-05-17T00:00:00"/>
    <x v="3"/>
    <x v="4"/>
    <x v="0"/>
    <n v="129644"/>
  </r>
  <r>
    <n v="19946"/>
    <s v="Nidadavole, India"/>
    <d v="2015-01-20T00:00:00"/>
    <x v="0"/>
    <x v="3"/>
    <x v="1"/>
    <n v="286391"/>
  </r>
  <r>
    <n v="19947"/>
    <s v="Jehanabad, India"/>
    <d v="2014-04-03T00:00:00"/>
    <x v="2"/>
    <x v="1"/>
    <x v="1"/>
    <n v="131154"/>
  </r>
  <r>
    <n v="19948"/>
    <s v="Bhuj, India"/>
    <d v="2015-01-17T00:00:00"/>
    <x v="0"/>
    <x v="4"/>
    <x v="0"/>
    <n v="32345"/>
  </r>
  <r>
    <n v="19949"/>
    <s v="Taliparamba, India"/>
    <d v="2015-01-30T00:00:00"/>
    <x v="2"/>
    <x v="4"/>
    <x v="1"/>
    <n v="234147"/>
  </r>
  <r>
    <n v="19950"/>
    <s v="Purnia, India"/>
    <d v="2015-01-23T00:00:00"/>
    <x v="3"/>
    <x v="2"/>
    <x v="0"/>
    <n v="219615"/>
  </r>
  <r>
    <n v="19951"/>
    <s v="Palanpur, India"/>
    <d v="2014-09-30T00:00:00"/>
    <x v="1"/>
    <x v="4"/>
    <x v="0"/>
    <n v="114386"/>
  </r>
  <r>
    <n v="19952"/>
    <s v="Gobindgarh, India"/>
    <d v="2014-09-25T00:00:00"/>
    <x v="0"/>
    <x v="0"/>
    <x v="1"/>
    <n v="113478"/>
  </r>
  <r>
    <n v="19953"/>
    <s v="Shirur, India"/>
    <d v="2015-02-12T00:00:00"/>
    <x v="3"/>
    <x v="0"/>
    <x v="0"/>
    <n v="168434"/>
  </r>
  <r>
    <n v="19954"/>
    <s v="Vaijapur, India"/>
    <d v="2014-02-26T00:00:00"/>
    <x v="1"/>
    <x v="4"/>
    <x v="1"/>
    <n v="62273"/>
  </r>
  <r>
    <n v="19955"/>
    <s v="Siddipet, India"/>
    <d v="2014-06-26T00:00:00"/>
    <x v="0"/>
    <x v="4"/>
    <x v="1"/>
    <n v="102690"/>
  </r>
  <r>
    <n v="19956"/>
    <s v="Maner, India"/>
    <d v="2015-04-12T00:00:00"/>
    <x v="3"/>
    <x v="0"/>
    <x v="1"/>
    <n v="234921"/>
  </r>
  <r>
    <n v="19957"/>
    <s v="Wadgaon Road, India"/>
    <d v="2015-03-18T00:00:00"/>
    <x v="0"/>
    <x v="1"/>
    <x v="0"/>
    <n v="267183"/>
  </r>
  <r>
    <n v="19958"/>
    <s v="Hisar, India"/>
    <d v="2014-12-03T00:00:00"/>
    <x v="2"/>
    <x v="1"/>
    <x v="0"/>
    <n v="38079"/>
  </r>
  <r>
    <n v="19959"/>
    <s v="Raghogarh-Vijaypur, India"/>
    <d v="2015-04-26T00:00:00"/>
    <x v="2"/>
    <x v="2"/>
    <x v="0"/>
    <n v="167150"/>
  </r>
  <r>
    <n v="19960"/>
    <s v="Ottappalam, India"/>
    <d v="2015-05-14T00:00:00"/>
    <x v="3"/>
    <x v="3"/>
    <x v="0"/>
    <n v="96412"/>
  </r>
  <r>
    <n v="19961"/>
    <s v="Zira, India"/>
    <d v="2013-11-27T00:00:00"/>
    <x v="1"/>
    <x v="1"/>
    <x v="0"/>
    <n v="107759"/>
  </r>
  <r>
    <n v="19962"/>
    <s v="Mansa, India"/>
    <d v="2014-10-20T00:00:00"/>
    <x v="0"/>
    <x v="1"/>
    <x v="1"/>
    <n v="151368"/>
  </r>
  <r>
    <n v="19963"/>
    <s v="Masaurhi, India"/>
    <d v="2015-01-22T00:00:00"/>
    <x v="2"/>
    <x v="0"/>
    <x v="0"/>
    <n v="96825"/>
  </r>
  <r>
    <n v="19964"/>
    <s v="Vijainagar Ajmer, India"/>
    <d v="2014-12-31T00:00:00"/>
    <x v="2"/>
    <x v="2"/>
    <x v="1"/>
    <n v="79119"/>
  </r>
  <r>
    <n v="19965"/>
    <s v="Rishikesh, India"/>
    <d v="2014-11-15T00:00:00"/>
    <x v="0"/>
    <x v="2"/>
    <x v="0"/>
    <n v="32647"/>
  </r>
  <r>
    <n v="19966"/>
    <s v="Mandya, India"/>
    <d v="2014-12-05T00:00:00"/>
    <x v="2"/>
    <x v="3"/>
    <x v="1"/>
    <n v="201079"/>
  </r>
  <r>
    <n v="19967"/>
    <s v="Rosera, India"/>
    <d v="2014-06-24T00:00:00"/>
    <x v="2"/>
    <x v="2"/>
    <x v="1"/>
    <n v="71046"/>
  </r>
  <r>
    <n v="19968"/>
    <s v="Arsikere, India"/>
    <d v="2015-05-02T00:00:00"/>
    <x v="0"/>
    <x v="4"/>
    <x v="0"/>
    <n v="275292"/>
  </r>
  <r>
    <n v="19969"/>
    <s v="Tirukkoyilur, India"/>
    <d v="2014-02-24T00:00:00"/>
    <x v="2"/>
    <x v="2"/>
    <x v="1"/>
    <n v="65548"/>
  </r>
  <r>
    <n v="19970"/>
    <s v="Rewa, India"/>
    <d v="2014-12-29T00:00:00"/>
    <x v="3"/>
    <x v="2"/>
    <x v="0"/>
    <n v="103349"/>
  </r>
  <r>
    <n v="19971"/>
    <s v="Risod, India"/>
    <d v="2013-11-30T00:00:00"/>
    <x v="1"/>
    <x v="3"/>
    <x v="0"/>
    <n v="31101"/>
  </r>
  <r>
    <n v="19972"/>
    <s v="Sherkot, India"/>
    <d v="2014-05-12T00:00:00"/>
    <x v="0"/>
    <x v="1"/>
    <x v="1"/>
    <n v="228387"/>
  </r>
  <r>
    <n v="19973"/>
    <s v="Kapadvanj, India"/>
    <d v="2014-03-11T00:00:00"/>
    <x v="2"/>
    <x v="4"/>
    <x v="1"/>
    <n v="181135"/>
  </r>
  <r>
    <n v="19974"/>
    <s v="Sathyamangalam, India"/>
    <d v="2014-07-01T00:00:00"/>
    <x v="2"/>
    <x v="3"/>
    <x v="1"/>
    <n v="96424"/>
  </r>
  <r>
    <n v="19975"/>
    <s v="Raurkela, India"/>
    <d v="2014-08-18T00:00:00"/>
    <x v="0"/>
    <x v="3"/>
    <x v="1"/>
    <n v="229943"/>
  </r>
  <r>
    <n v="19976"/>
    <s v="Sattur, India"/>
    <d v="2015-03-17T00:00:00"/>
    <x v="3"/>
    <x v="0"/>
    <x v="1"/>
    <n v="214698"/>
  </r>
  <r>
    <n v="19977"/>
    <s v="Sillod, India"/>
    <d v="2014-10-30T00:00:00"/>
    <x v="3"/>
    <x v="1"/>
    <x v="1"/>
    <n v="76373"/>
  </r>
  <r>
    <n v="19978"/>
    <s v="Batala, India"/>
    <d v="2013-12-21T00:00:00"/>
    <x v="1"/>
    <x v="0"/>
    <x v="0"/>
    <n v="57374"/>
  </r>
  <r>
    <n v="19979"/>
    <s v="Kendrapara, India"/>
    <d v="2014-07-08T00:00:00"/>
    <x v="2"/>
    <x v="4"/>
    <x v="1"/>
    <n v="130177"/>
  </r>
  <r>
    <n v="19980"/>
    <s v="Hisar, India"/>
    <d v="2014-04-21T00:00:00"/>
    <x v="3"/>
    <x v="2"/>
    <x v="0"/>
    <n v="156495"/>
  </r>
  <r>
    <n v="19981"/>
    <s v="Thane, India"/>
    <d v="2014-03-30T00:00:00"/>
    <x v="1"/>
    <x v="1"/>
    <x v="1"/>
    <n v="147350"/>
  </r>
  <r>
    <n v="19982"/>
    <s v="Pandharkaoda, India"/>
    <d v="2014-06-30T00:00:00"/>
    <x v="1"/>
    <x v="2"/>
    <x v="0"/>
    <n v="109645"/>
  </r>
  <r>
    <n v="19983"/>
    <s v="Chirala, India"/>
    <d v="2015-02-01T00:00:00"/>
    <x v="1"/>
    <x v="3"/>
    <x v="1"/>
    <n v="114467"/>
  </r>
  <r>
    <n v="19984"/>
    <s v="Seoni, India"/>
    <d v="2015-03-26T00:00:00"/>
    <x v="3"/>
    <x v="3"/>
    <x v="1"/>
    <n v="9327"/>
  </r>
  <r>
    <n v="19985"/>
    <s v="Amreli, India"/>
    <d v="2015-04-04T00:00:00"/>
    <x v="2"/>
    <x v="1"/>
    <x v="1"/>
    <n v="225321"/>
  </r>
  <r>
    <n v="19986"/>
    <s v="Pen, India"/>
    <d v="2015-02-08T00:00:00"/>
    <x v="3"/>
    <x v="3"/>
    <x v="1"/>
    <n v="111528"/>
  </r>
  <r>
    <n v="19987"/>
    <s v="Medinipur, India"/>
    <d v="2014-01-15T00:00:00"/>
    <x v="1"/>
    <x v="2"/>
    <x v="0"/>
    <n v="244923"/>
  </r>
  <r>
    <n v="19988"/>
    <s v="Delhi, India"/>
    <d v="2014-08-10T00:00:00"/>
    <x v="1"/>
    <x v="0"/>
    <x v="0"/>
    <n v="233668"/>
  </r>
  <r>
    <n v="19989"/>
    <s v="Bhatapara, India"/>
    <d v="2014-04-11T00:00:00"/>
    <x v="3"/>
    <x v="1"/>
    <x v="1"/>
    <n v="23968"/>
  </r>
  <r>
    <n v="19990"/>
    <s v="Ramnagar, India"/>
    <d v="2014-08-16T00:00:00"/>
    <x v="3"/>
    <x v="3"/>
    <x v="0"/>
    <n v="299510"/>
  </r>
  <r>
    <n v="19991"/>
    <s v="Pithapuram, India"/>
    <d v="2014-05-15T00:00:00"/>
    <x v="2"/>
    <x v="3"/>
    <x v="0"/>
    <n v="248269"/>
  </r>
  <r>
    <n v="19992"/>
    <s v="Hapur, India"/>
    <d v="2014-01-04T00:00:00"/>
    <x v="0"/>
    <x v="1"/>
    <x v="1"/>
    <n v="183015"/>
  </r>
  <r>
    <n v="19993"/>
    <s v="Saunda, India"/>
    <d v="2014-04-20T00:00:00"/>
    <x v="1"/>
    <x v="0"/>
    <x v="1"/>
    <n v="200951"/>
  </r>
  <r>
    <n v="19994"/>
    <s v="Sangamner, India"/>
    <d v="2014-04-09T00:00:00"/>
    <x v="0"/>
    <x v="0"/>
    <x v="0"/>
    <n v="77958"/>
  </r>
  <r>
    <n v="19995"/>
    <s v="Chennai, India"/>
    <d v="2015-03-25T00:00:00"/>
    <x v="0"/>
    <x v="3"/>
    <x v="0"/>
    <n v="129117"/>
  </r>
  <r>
    <n v="19996"/>
    <s v="Pune, India"/>
    <d v="2014-11-25T00:00:00"/>
    <x v="1"/>
    <x v="1"/>
    <x v="1"/>
    <n v="134555"/>
  </r>
  <r>
    <n v="19997"/>
    <s v="Chennai, India"/>
    <d v="2013-10-09T00:00:00"/>
    <x v="1"/>
    <x v="1"/>
    <x v="1"/>
    <n v="1175"/>
  </r>
  <r>
    <n v="19998"/>
    <s v="Pune, India"/>
    <d v="2014-05-06T00:00:00"/>
    <x v="0"/>
    <x v="1"/>
    <x v="0"/>
    <n v="164122"/>
  </r>
  <r>
    <n v="19999"/>
    <s v="Hyderabad, India"/>
    <d v="2014-02-17T00:00:00"/>
    <x v="0"/>
    <x v="0"/>
    <x v="0"/>
    <n v="287938"/>
  </r>
  <r>
    <n v="20000"/>
    <s v="Surat, India"/>
    <d v="2014-07-05T00:00:00"/>
    <x v="2"/>
    <x v="0"/>
    <x v="1"/>
    <n v="79634"/>
  </r>
  <r>
    <n v="20001"/>
    <s v="Kanpur, India"/>
    <d v="2014-02-27T00:00:00"/>
    <x v="1"/>
    <x v="4"/>
    <x v="1"/>
    <n v="200885"/>
  </r>
  <r>
    <n v="20002"/>
    <s v="Jaipur, India"/>
    <d v="2013-10-19T00:00:00"/>
    <x v="1"/>
    <x v="2"/>
    <x v="0"/>
    <n v="127370"/>
  </r>
  <r>
    <n v="20003"/>
    <s v="Pune, India"/>
    <d v="2015-03-02T00:00:00"/>
    <x v="3"/>
    <x v="0"/>
    <x v="1"/>
    <n v="256459"/>
  </r>
  <r>
    <n v="20004"/>
    <s v="Pune, India"/>
    <d v="2014-10-13T00:00:00"/>
    <x v="2"/>
    <x v="3"/>
    <x v="0"/>
    <n v="86815"/>
  </r>
  <r>
    <n v="20005"/>
    <s v="Kolkata, India"/>
    <d v="2015-01-20T00:00:00"/>
    <x v="0"/>
    <x v="4"/>
    <x v="0"/>
    <n v="195958"/>
  </r>
  <r>
    <n v="20006"/>
    <s v="Jaipur, India"/>
    <d v="2014-11-22T00:00:00"/>
    <x v="1"/>
    <x v="4"/>
    <x v="0"/>
    <n v="162961"/>
  </r>
  <r>
    <n v="20007"/>
    <s v="Pune, India"/>
    <d v="2015-05-06T00:00:00"/>
    <x v="0"/>
    <x v="4"/>
    <x v="0"/>
    <n v="211610"/>
  </r>
  <r>
    <n v="20008"/>
    <s v="Jaipur, India"/>
    <d v="2014-03-08T00:00:00"/>
    <x v="0"/>
    <x v="4"/>
    <x v="0"/>
    <n v="84429"/>
  </r>
  <r>
    <n v="20009"/>
    <s v="Surat, India"/>
    <d v="2014-11-28T00:00:00"/>
    <x v="0"/>
    <x v="0"/>
    <x v="1"/>
    <n v="12037"/>
  </r>
  <r>
    <n v="20010"/>
    <s v="Jaipur, India"/>
    <d v="2015-03-22T00:00:00"/>
    <x v="0"/>
    <x v="2"/>
    <x v="0"/>
    <n v="181137"/>
  </r>
  <r>
    <n v="20011"/>
    <s v="Kanpur, India"/>
    <d v="2013-10-07T00:00:00"/>
    <x v="1"/>
    <x v="1"/>
    <x v="0"/>
    <n v="47482"/>
  </r>
  <r>
    <n v="20012"/>
    <s v="Hyderabad, India"/>
    <d v="2015-01-20T00:00:00"/>
    <x v="2"/>
    <x v="0"/>
    <x v="0"/>
    <n v="201657"/>
  </r>
  <r>
    <n v="20013"/>
    <s v="Kanpur, India"/>
    <d v="2014-03-19T00:00:00"/>
    <x v="2"/>
    <x v="2"/>
    <x v="0"/>
    <n v="210460"/>
  </r>
  <r>
    <n v="20014"/>
    <s v="Kanpur, India"/>
    <d v="2014-09-02T00:00:00"/>
    <x v="2"/>
    <x v="4"/>
    <x v="0"/>
    <n v="22334"/>
  </r>
  <r>
    <n v="20015"/>
    <s v="Pune, India"/>
    <d v="2014-10-27T00:00:00"/>
    <x v="0"/>
    <x v="2"/>
    <x v="1"/>
    <n v="266549"/>
  </r>
  <r>
    <n v="20016"/>
    <s v="Jaipur, India"/>
    <d v="2015-04-29T00:00:00"/>
    <x v="3"/>
    <x v="4"/>
    <x v="0"/>
    <n v="53841"/>
  </r>
  <r>
    <n v="20017"/>
    <s v="Kanpur, India"/>
    <d v="2014-04-04T00:00:00"/>
    <x v="0"/>
    <x v="3"/>
    <x v="0"/>
    <n v="158961"/>
  </r>
  <r>
    <n v="20018"/>
    <s v="Chennai, India"/>
    <d v="2015-04-02T00:00:00"/>
    <x v="1"/>
    <x v="2"/>
    <x v="1"/>
    <n v="92535"/>
  </r>
  <r>
    <n v="20019"/>
    <s v="Chennai, India"/>
    <d v="2015-03-17T00:00:00"/>
    <x v="2"/>
    <x v="0"/>
    <x v="1"/>
    <n v="184571"/>
  </r>
  <r>
    <n v="20020"/>
    <s v="Kanpur, India"/>
    <d v="2015-03-02T00:00:00"/>
    <x v="1"/>
    <x v="3"/>
    <x v="0"/>
    <n v="137330"/>
  </r>
  <r>
    <n v="20021"/>
    <s v="Jaipur, India"/>
    <d v="2015-05-26T00:00:00"/>
    <x v="1"/>
    <x v="2"/>
    <x v="0"/>
    <n v="177359"/>
  </r>
  <r>
    <n v="20022"/>
    <s v="Hyderabad, India"/>
    <d v="2014-05-23T00:00:00"/>
    <x v="1"/>
    <x v="0"/>
    <x v="0"/>
    <n v="180310"/>
  </r>
  <r>
    <n v="20023"/>
    <s v="Pune, India"/>
    <d v="2014-01-01T00:00:00"/>
    <x v="0"/>
    <x v="2"/>
    <x v="1"/>
    <n v="182054"/>
  </r>
  <r>
    <n v="20024"/>
    <s v="Chennai, India"/>
    <d v="2014-07-11T00:00:00"/>
    <x v="0"/>
    <x v="2"/>
    <x v="1"/>
    <n v="278331"/>
  </r>
  <r>
    <n v="20025"/>
    <s v="Kanpur, India"/>
    <d v="2015-02-08T00:00:00"/>
    <x v="2"/>
    <x v="4"/>
    <x v="1"/>
    <n v="4105"/>
  </r>
  <r>
    <n v="20026"/>
    <s v="Lucknow, India"/>
    <d v="2014-11-19T00:00:00"/>
    <x v="2"/>
    <x v="1"/>
    <x v="0"/>
    <n v="220690"/>
  </r>
  <r>
    <n v="20027"/>
    <s v="Lucknow, India"/>
    <d v="2015-01-22T00:00:00"/>
    <x v="3"/>
    <x v="0"/>
    <x v="0"/>
    <n v="43092"/>
  </r>
  <r>
    <n v="20028"/>
    <s v="Hyderabad, India"/>
    <d v="2014-02-02T00:00:00"/>
    <x v="3"/>
    <x v="3"/>
    <x v="1"/>
    <n v="262828"/>
  </r>
  <r>
    <n v="20029"/>
    <s v="Kolkata, India"/>
    <d v="2015-01-03T00:00:00"/>
    <x v="3"/>
    <x v="2"/>
    <x v="1"/>
    <n v="194860"/>
  </r>
  <r>
    <n v="20030"/>
    <s v="Chennai, India"/>
    <d v="2014-12-18T00:00:00"/>
    <x v="1"/>
    <x v="0"/>
    <x v="1"/>
    <n v="197956"/>
  </r>
  <r>
    <n v="20031"/>
    <s v="Kanpur, India"/>
    <d v="2014-08-29T00:00:00"/>
    <x v="2"/>
    <x v="1"/>
    <x v="1"/>
    <n v="109453"/>
  </r>
  <r>
    <n v="20032"/>
    <s v="Pune, India"/>
    <d v="2014-01-23T00:00:00"/>
    <x v="3"/>
    <x v="1"/>
    <x v="0"/>
    <n v="33455"/>
  </r>
  <r>
    <n v="20033"/>
    <s v="Jaipur, India"/>
    <d v="2014-07-14T00:00:00"/>
    <x v="2"/>
    <x v="2"/>
    <x v="0"/>
    <n v="29507"/>
  </r>
  <r>
    <n v="20034"/>
    <s v="Chennai, India"/>
    <d v="2014-09-23T00:00:00"/>
    <x v="2"/>
    <x v="3"/>
    <x v="0"/>
    <n v="7288"/>
  </r>
  <r>
    <n v="20035"/>
    <s v="Jaipur, India"/>
    <d v="2014-08-19T00:00:00"/>
    <x v="1"/>
    <x v="4"/>
    <x v="1"/>
    <n v="181495"/>
  </r>
  <r>
    <n v="20036"/>
    <s v="Kanpur, India"/>
    <d v="2014-03-19T00:00:00"/>
    <x v="2"/>
    <x v="0"/>
    <x v="1"/>
    <n v="154578"/>
  </r>
  <r>
    <n v="20037"/>
    <s v="Pune, India"/>
    <d v="2014-09-28T00:00:00"/>
    <x v="3"/>
    <x v="1"/>
    <x v="1"/>
    <n v="267284"/>
  </r>
  <r>
    <n v="20038"/>
    <s v="Surat, India"/>
    <d v="2014-10-25T00:00:00"/>
    <x v="0"/>
    <x v="4"/>
    <x v="1"/>
    <n v="225824"/>
  </r>
  <r>
    <n v="20039"/>
    <s v="Surat, India"/>
    <d v="2013-12-25T00:00:00"/>
    <x v="1"/>
    <x v="1"/>
    <x v="0"/>
    <n v="57264"/>
  </r>
  <r>
    <n v="20040"/>
    <s v="Surat, India"/>
    <d v="2014-07-25T00:00:00"/>
    <x v="0"/>
    <x v="1"/>
    <x v="0"/>
    <n v="59127"/>
  </r>
  <r>
    <n v="20041"/>
    <s v="Pune, India"/>
    <d v="2014-10-14T00:00:00"/>
    <x v="3"/>
    <x v="0"/>
    <x v="0"/>
    <n v="153105"/>
  </r>
  <r>
    <n v="20042"/>
    <s v="Pune, India"/>
    <d v="2014-07-09T00:00:00"/>
    <x v="3"/>
    <x v="2"/>
    <x v="1"/>
    <n v="163474"/>
  </r>
  <r>
    <n v="20043"/>
    <s v="Surat, India"/>
    <d v="2014-03-31T00:00:00"/>
    <x v="0"/>
    <x v="3"/>
    <x v="0"/>
    <n v="33319"/>
  </r>
  <r>
    <n v="20044"/>
    <s v="Chennai, India"/>
    <d v="2013-10-19T00:00:00"/>
    <x v="3"/>
    <x v="3"/>
    <x v="1"/>
    <n v="197556"/>
  </r>
  <r>
    <n v="20045"/>
    <s v="Chennai, India"/>
    <d v="2014-08-28T00:00:00"/>
    <x v="0"/>
    <x v="3"/>
    <x v="1"/>
    <n v="45287"/>
  </r>
  <r>
    <n v="20046"/>
    <s v="Kanpur, India"/>
    <d v="2015-01-02T00:00:00"/>
    <x v="1"/>
    <x v="2"/>
    <x v="1"/>
    <n v="96919"/>
  </r>
  <r>
    <n v="20047"/>
    <s v="Pune, India"/>
    <d v="2015-03-16T00:00:00"/>
    <x v="2"/>
    <x v="1"/>
    <x v="1"/>
    <n v="243777"/>
  </r>
  <r>
    <n v="20048"/>
    <s v="Chennai, India"/>
    <d v="2014-05-17T00:00:00"/>
    <x v="2"/>
    <x v="2"/>
    <x v="0"/>
    <n v="70967"/>
  </r>
  <r>
    <n v="20049"/>
    <s v="Lucknow, India"/>
    <d v="2014-10-26T00:00:00"/>
    <x v="3"/>
    <x v="4"/>
    <x v="0"/>
    <n v="119855"/>
  </r>
  <r>
    <n v="20050"/>
    <s v="Chennai, India"/>
    <d v="2014-08-04T00:00:00"/>
    <x v="2"/>
    <x v="0"/>
    <x v="1"/>
    <n v="267752"/>
  </r>
  <r>
    <n v="20051"/>
    <s v="Pune, India"/>
    <d v="2014-01-26T00:00:00"/>
    <x v="2"/>
    <x v="1"/>
    <x v="1"/>
    <n v="115287"/>
  </r>
  <r>
    <n v="20052"/>
    <s v="Pune, India"/>
    <d v="2013-10-11T00:00:00"/>
    <x v="0"/>
    <x v="1"/>
    <x v="1"/>
    <n v="192824"/>
  </r>
  <r>
    <n v="20053"/>
    <s v="Kanpur, India"/>
    <d v="2014-09-22T00:00:00"/>
    <x v="2"/>
    <x v="0"/>
    <x v="0"/>
    <n v="161394"/>
  </r>
  <r>
    <n v="20054"/>
    <s v="Jaipur, India"/>
    <d v="2013-12-20T00:00:00"/>
    <x v="1"/>
    <x v="1"/>
    <x v="0"/>
    <n v="275429"/>
  </r>
  <r>
    <n v="20055"/>
    <s v="Hyderabad, India"/>
    <d v="2015-05-09T00:00:00"/>
    <x v="3"/>
    <x v="4"/>
    <x v="0"/>
    <n v="211688"/>
  </r>
  <r>
    <n v="20056"/>
    <s v="Chennai, India"/>
    <d v="2013-11-11T00:00:00"/>
    <x v="1"/>
    <x v="1"/>
    <x v="1"/>
    <n v="19754"/>
  </r>
  <r>
    <n v="20057"/>
    <s v="Hyderabad, India"/>
    <d v="2014-10-20T00:00:00"/>
    <x v="3"/>
    <x v="4"/>
    <x v="0"/>
    <n v="35502"/>
  </r>
  <r>
    <n v="20058"/>
    <s v="Lucknow, India"/>
    <d v="2014-07-27T00:00:00"/>
    <x v="2"/>
    <x v="4"/>
    <x v="1"/>
    <n v="286283"/>
  </r>
  <r>
    <n v="20059"/>
    <s v="Jaipur, India"/>
    <d v="2014-10-18T00:00:00"/>
    <x v="0"/>
    <x v="1"/>
    <x v="1"/>
    <n v="123836"/>
  </r>
  <r>
    <n v="20060"/>
    <s v="Kolkata, India"/>
    <d v="2013-10-29T00:00:00"/>
    <x v="3"/>
    <x v="3"/>
    <x v="1"/>
    <n v="147801"/>
  </r>
  <r>
    <n v="20061"/>
    <s v="Surat, India"/>
    <d v="2013-10-21T00:00:00"/>
    <x v="2"/>
    <x v="0"/>
    <x v="1"/>
    <n v="180608"/>
  </r>
  <r>
    <n v="20062"/>
    <s v="Hyderabad, India"/>
    <d v="2013-10-04T00:00:00"/>
    <x v="3"/>
    <x v="0"/>
    <x v="0"/>
    <n v="24897"/>
  </r>
  <r>
    <n v="20063"/>
    <s v="Chennai, India"/>
    <d v="2014-02-25T00:00:00"/>
    <x v="3"/>
    <x v="1"/>
    <x v="0"/>
    <n v="199223"/>
  </r>
  <r>
    <n v="20064"/>
    <s v="Jaipur, India"/>
    <d v="2015-03-05T00:00:00"/>
    <x v="2"/>
    <x v="4"/>
    <x v="0"/>
    <n v="295792"/>
  </r>
  <r>
    <n v="20065"/>
    <s v="Surat, India"/>
    <d v="2013-11-28T00:00:00"/>
    <x v="0"/>
    <x v="0"/>
    <x v="0"/>
    <n v="4839"/>
  </r>
  <r>
    <n v="20066"/>
    <s v="Pune, India"/>
    <d v="2013-12-22T00:00:00"/>
    <x v="2"/>
    <x v="1"/>
    <x v="0"/>
    <n v="130466"/>
  </r>
  <r>
    <n v="20067"/>
    <s v="Surat, India"/>
    <d v="2014-10-10T00:00:00"/>
    <x v="2"/>
    <x v="4"/>
    <x v="1"/>
    <n v="186324"/>
  </r>
  <r>
    <n v="20068"/>
    <s v="Kanpur, India"/>
    <d v="2013-10-27T00:00:00"/>
    <x v="1"/>
    <x v="4"/>
    <x v="0"/>
    <n v="88558"/>
  </r>
  <r>
    <n v="20069"/>
    <s v="Lucknow, India"/>
    <d v="2015-01-20T00:00:00"/>
    <x v="2"/>
    <x v="3"/>
    <x v="1"/>
    <n v="250230"/>
  </r>
  <r>
    <n v="20070"/>
    <s v="Chennai, India"/>
    <d v="2014-12-10T00:00:00"/>
    <x v="2"/>
    <x v="0"/>
    <x v="0"/>
    <n v="93284"/>
  </r>
  <r>
    <n v="20071"/>
    <s v="Pune, India"/>
    <d v="2014-05-03T00:00:00"/>
    <x v="1"/>
    <x v="4"/>
    <x v="1"/>
    <n v="259398"/>
  </r>
  <r>
    <n v="20072"/>
    <s v="Pune, India"/>
    <d v="2014-11-26T00:00:00"/>
    <x v="3"/>
    <x v="1"/>
    <x v="0"/>
    <n v="182646"/>
  </r>
  <r>
    <n v="20073"/>
    <s v="Kolkata, India"/>
    <d v="2014-10-20T00:00:00"/>
    <x v="2"/>
    <x v="0"/>
    <x v="1"/>
    <n v="12945"/>
  </r>
  <r>
    <n v="20074"/>
    <s v="Kanpur, India"/>
    <d v="2014-03-12T00:00:00"/>
    <x v="3"/>
    <x v="3"/>
    <x v="1"/>
    <n v="85025"/>
  </r>
  <r>
    <n v="20075"/>
    <s v="Lucknow, India"/>
    <d v="2015-03-29T00:00:00"/>
    <x v="1"/>
    <x v="0"/>
    <x v="0"/>
    <n v="42347"/>
  </r>
  <r>
    <n v="20076"/>
    <s v="Hyderabad, India"/>
    <d v="2014-09-15T00:00:00"/>
    <x v="0"/>
    <x v="3"/>
    <x v="1"/>
    <n v="231749"/>
  </r>
  <r>
    <n v="20077"/>
    <s v="Kanpur, India"/>
    <d v="2014-03-07T00:00:00"/>
    <x v="2"/>
    <x v="1"/>
    <x v="1"/>
    <n v="246324"/>
  </r>
  <r>
    <n v="20078"/>
    <s v="Kanpur, India"/>
    <d v="2015-04-17T00:00:00"/>
    <x v="2"/>
    <x v="3"/>
    <x v="0"/>
    <n v="81079"/>
  </r>
  <r>
    <n v="20079"/>
    <s v="Surat, India"/>
    <d v="2014-08-23T00:00:00"/>
    <x v="0"/>
    <x v="3"/>
    <x v="1"/>
    <n v="8941"/>
  </r>
  <r>
    <n v="20080"/>
    <s v="Lucknow, India"/>
    <d v="2014-01-08T00:00:00"/>
    <x v="0"/>
    <x v="4"/>
    <x v="1"/>
    <n v="262146"/>
  </r>
  <r>
    <n v="20081"/>
    <s v="Surat, India"/>
    <d v="2015-05-25T00:00:00"/>
    <x v="2"/>
    <x v="0"/>
    <x v="0"/>
    <n v="237612"/>
  </r>
  <r>
    <n v="20082"/>
    <s v="Kanpur, India"/>
    <d v="2014-11-20T00:00:00"/>
    <x v="1"/>
    <x v="4"/>
    <x v="1"/>
    <n v="263844"/>
  </r>
  <r>
    <n v="20083"/>
    <s v="Pune, India"/>
    <d v="2014-02-04T00:00:00"/>
    <x v="2"/>
    <x v="0"/>
    <x v="0"/>
    <n v="174707"/>
  </r>
  <r>
    <n v="20084"/>
    <s v="Kolkata, India"/>
    <d v="2015-02-03T00:00:00"/>
    <x v="0"/>
    <x v="4"/>
    <x v="1"/>
    <n v="109520"/>
  </r>
  <r>
    <n v="20085"/>
    <s v="Kolkata, India"/>
    <d v="2015-04-02T00:00:00"/>
    <x v="3"/>
    <x v="2"/>
    <x v="0"/>
    <n v="290259"/>
  </r>
  <r>
    <n v="20086"/>
    <s v="Surat, India"/>
    <d v="2014-03-04T00:00:00"/>
    <x v="2"/>
    <x v="2"/>
    <x v="1"/>
    <n v="230370"/>
  </r>
  <r>
    <n v="20087"/>
    <s v="Kanpur, India"/>
    <d v="2015-01-16T00:00:00"/>
    <x v="0"/>
    <x v="0"/>
    <x v="1"/>
    <n v="203937"/>
  </r>
  <r>
    <n v="20088"/>
    <s v="Kolkata, India"/>
    <d v="2014-03-17T00:00:00"/>
    <x v="3"/>
    <x v="1"/>
    <x v="0"/>
    <n v="122389"/>
  </r>
  <r>
    <n v="20089"/>
    <s v="Hyderabad, India"/>
    <d v="2014-07-16T00:00:00"/>
    <x v="1"/>
    <x v="1"/>
    <x v="0"/>
    <n v="47776"/>
  </r>
  <r>
    <n v="20090"/>
    <s v="Chennai, India"/>
    <d v="2013-11-17T00:00:00"/>
    <x v="3"/>
    <x v="3"/>
    <x v="0"/>
    <n v="137732"/>
  </r>
  <r>
    <n v="20091"/>
    <s v="Jaipur, India"/>
    <d v="2014-12-19T00:00:00"/>
    <x v="2"/>
    <x v="0"/>
    <x v="1"/>
    <n v="228081"/>
  </r>
  <r>
    <n v="20092"/>
    <s v="Lucknow, India"/>
    <d v="2015-02-23T00:00:00"/>
    <x v="3"/>
    <x v="2"/>
    <x v="0"/>
    <n v="168379"/>
  </r>
  <r>
    <n v="20093"/>
    <s v="Surat, India"/>
    <d v="2013-11-07T00:00:00"/>
    <x v="1"/>
    <x v="4"/>
    <x v="1"/>
    <n v="278398"/>
  </r>
  <r>
    <n v="20094"/>
    <s v="Jaipur, India"/>
    <d v="2014-08-04T00:00:00"/>
    <x v="2"/>
    <x v="0"/>
    <x v="0"/>
    <n v="5375"/>
  </r>
  <r>
    <n v="20095"/>
    <s v="Hyderabad, India"/>
    <d v="2013-11-06T00:00:00"/>
    <x v="3"/>
    <x v="3"/>
    <x v="1"/>
    <n v="57362"/>
  </r>
  <r>
    <n v="20096"/>
    <s v="Pune, India"/>
    <d v="2015-05-17T00:00:00"/>
    <x v="1"/>
    <x v="3"/>
    <x v="0"/>
    <n v="63630"/>
  </r>
  <r>
    <n v="20097"/>
    <s v="Kolkata, India"/>
    <d v="2014-02-04T00:00:00"/>
    <x v="0"/>
    <x v="4"/>
    <x v="1"/>
    <n v="281747"/>
  </r>
  <r>
    <n v="20098"/>
    <s v="Lucknow, India"/>
    <d v="2015-03-30T00:00:00"/>
    <x v="1"/>
    <x v="1"/>
    <x v="1"/>
    <n v="116226"/>
  </r>
  <r>
    <n v="20099"/>
    <s v="Jaipur, India"/>
    <d v="2014-06-01T00:00:00"/>
    <x v="2"/>
    <x v="0"/>
    <x v="0"/>
    <n v="275234"/>
  </r>
  <r>
    <n v="20100"/>
    <s v="Chennai, India"/>
    <d v="2014-04-16T00:00:00"/>
    <x v="1"/>
    <x v="3"/>
    <x v="0"/>
    <n v="198685"/>
  </r>
  <r>
    <n v="20101"/>
    <s v="Hyderabad, India"/>
    <d v="2015-02-12T00:00:00"/>
    <x v="0"/>
    <x v="4"/>
    <x v="0"/>
    <n v="287753"/>
  </r>
  <r>
    <n v="20102"/>
    <s v="Kolkata, India"/>
    <d v="2015-04-02T00:00:00"/>
    <x v="0"/>
    <x v="0"/>
    <x v="1"/>
    <n v="12624"/>
  </r>
  <r>
    <n v="20103"/>
    <s v="Surat, India"/>
    <d v="2014-10-17T00:00:00"/>
    <x v="0"/>
    <x v="1"/>
    <x v="0"/>
    <n v="124636"/>
  </r>
  <r>
    <n v="20104"/>
    <s v="Chennai, India"/>
    <d v="2013-12-03T00:00:00"/>
    <x v="0"/>
    <x v="1"/>
    <x v="0"/>
    <n v="87612"/>
  </r>
  <r>
    <n v="20105"/>
    <s v="Surat, India"/>
    <d v="2014-02-10T00:00:00"/>
    <x v="3"/>
    <x v="3"/>
    <x v="0"/>
    <n v="12334"/>
  </r>
  <r>
    <n v="20106"/>
    <s v="Jaipur, India"/>
    <d v="2015-02-28T00:00:00"/>
    <x v="3"/>
    <x v="1"/>
    <x v="1"/>
    <n v="249615"/>
  </r>
  <r>
    <n v="20107"/>
    <s v="Jaipur, India"/>
    <d v="2013-12-15T00:00:00"/>
    <x v="2"/>
    <x v="2"/>
    <x v="0"/>
    <n v="176755"/>
  </r>
  <r>
    <n v="20108"/>
    <s v="Lucknow, India"/>
    <d v="2014-02-04T00:00:00"/>
    <x v="1"/>
    <x v="3"/>
    <x v="0"/>
    <n v="181123"/>
  </r>
  <r>
    <n v="20109"/>
    <s v="Jaipur, India"/>
    <d v="2015-04-05T00:00:00"/>
    <x v="1"/>
    <x v="1"/>
    <x v="1"/>
    <n v="124118"/>
  </r>
  <r>
    <n v="20110"/>
    <s v="Surat, India"/>
    <d v="2014-09-15T00:00:00"/>
    <x v="3"/>
    <x v="0"/>
    <x v="1"/>
    <n v="75886"/>
  </r>
  <r>
    <n v="20111"/>
    <s v="Hyderabad, India"/>
    <d v="2013-11-28T00:00:00"/>
    <x v="1"/>
    <x v="4"/>
    <x v="1"/>
    <n v="60038"/>
  </r>
  <r>
    <n v="20112"/>
    <s v="Kanpur, India"/>
    <d v="2013-11-24T00:00:00"/>
    <x v="2"/>
    <x v="0"/>
    <x v="1"/>
    <n v="273614"/>
  </r>
  <r>
    <n v="20113"/>
    <s v="Chennai, India"/>
    <d v="2014-08-07T00:00:00"/>
    <x v="2"/>
    <x v="0"/>
    <x v="0"/>
    <n v="120422"/>
  </r>
  <r>
    <n v="20114"/>
    <s v="Kanpur, India"/>
    <d v="2014-08-21T00:00:00"/>
    <x v="1"/>
    <x v="4"/>
    <x v="1"/>
    <n v="40850"/>
  </r>
  <r>
    <n v="20115"/>
    <s v="Kanpur, India"/>
    <d v="2015-05-01T00:00:00"/>
    <x v="3"/>
    <x v="2"/>
    <x v="1"/>
    <n v="28110"/>
  </r>
  <r>
    <n v="20116"/>
    <s v="Hyderabad, India"/>
    <d v="2014-07-18T00:00:00"/>
    <x v="1"/>
    <x v="4"/>
    <x v="0"/>
    <n v="22092"/>
  </r>
  <r>
    <n v="20117"/>
    <s v="Lucknow, India"/>
    <d v="2015-01-08T00:00:00"/>
    <x v="3"/>
    <x v="4"/>
    <x v="1"/>
    <n v="269139"/>
  </r>
  <r>
    <n v="20118"/>
    <s v="Surat, India"/>
    <d v="2015-01-09T00:00:00"/>
    <x v="2"/>
    <x v="4"/>
    <x v="1"/>
    <n v="79143"/>
  </r>
  <r>
    <n v="20119"/>
    <s v="Pune, India"/>
    <d v="2014-04-05T00:00:00"/>
    <x v="1"/>
    <x v="4"/>
    <x v="1"/>
    <n v="175961"/>
  </r>
  <r>
    <n v="20120"/>
    <s v="Pune, India"/>
    <d v="2014-11-15T00:00:00"/>
    <x v="3"/>
    <x v="4"/>
    <x v="1"/>
    <n v="15441"/>
  </r>
  <r>
    <n v="20121"/>
    <s v="Lucknow, India"/>
    <d v="2015-01-28T00:00:00"/>
    <x v="2"/>
    <x v="2"/>
    <x v="1"/>
    <n v="250570"/>
  </r>
  <r>
    <n v="20122"/>
    <s v="Kolkata, India"/>
    <d v="2015-01-15T00:00:00"/>
    <x v="1"/>
    <x v="4"/>
    <x v="1"/>
    <n v="152441"/>
  </r>
  <r>
    <n v="20123"/>
    <s v="Chennai, India"/>
    <d v="2014-02-20T00:00:00"/>
    <x v="0"/>
    <x v="0"/>
    <x v="1"/>
    <n v="236230"/>
  </r>
  <r>
    <n v="20124"/>
    <s v="Surat, India"/>
    <d v="2014-05-10T00:00:00"/>
    <x v="3"/>
    <x v="4"/>
    <x v="1"/>
    <n v="198536"/>
  </r>
  <r>
    <n v="20125"/>
    <s v="Lucknow, India"/>
    <d v="2014-06-08T00:00:00"/>
    <x v="3"/>
    <x v="2"/>
    <x v="1"/>
    <n v="280722"/>
  </r>
  <r>
    <n v="20126"/>
    <s v="Pune, India"/>
    <d v="2015-02-19T00:00:00"/>
    <x v="1"/>
    <x v="0"/>
    <x v="1"/>
    <n v="63547"/>
  </r>
  <r>
    <n v="20127"/>
    <s v="Kolkata, India"/>
    <d v="2014-10-02T00:00:00"/>
    <x v="2"/>
    <x v="0"/>
    <x v="0"/>
    <n v="130187"/>
  </r>
  <r>
    <n v="20128"/>
    <s v="Surat, India"/>
    <d v="2014-08-14T00:00:00"/>
    <x v="0"/>
    <x v="1"/>
    <x v="1"/>
    <n v="243401"/>
  </r>
  <r>
    <n v="20129"/>
    <s v="Kolkata, India"/>
    <d v="2014-04-30T00:00:00"/>
    <x v="0"/>
    <x v="1"/>
    <x v="1"/>
    <n v="262551"/>
  </r>
  <r>
    <n v="20130"/>
    <s v="Chennai, India"/>
    <d v="2014-09-26T00:00:00"/>
    <x v="0"/>
    <x v="3"/>
    <x v="0"/>
    <n v="57569"/>
  </r>
  <r>
    <n v="20131"/>
    <s v="Jaipur, India"/>
    <d v="2014-08-26T00:00:00"/>
    <x v="2"/>
    <x v="0"/>
    <x v="0"/>
    <n v="225247"/>
  </r>
  <r>
    <n v="20132"/>
    <s v="Jaipur, India"/>
    <d v="2014-07-19T00:00:00"/>
    <x v="0"/>
    <x v="1"/>
    <x v="1"/>
    <n v="205561"/>
  </r>
  <r>
    <n v="20133"/>
    <s v="Surat, India"/>
    <d v="2015-03-30T00:00:00"/>
    <x v="0"/>
    <x v="3"/>
    <x v="1"/>
    <n v="59982"/>
  </r>
  <r>
    <n v="20134"/>
    <s v="Chennai, India"/>
    <d v="2015-01-18T00:00:00"/>
    <x v="1"/>
    <x v="3"/>
    <x v="0"/>
    <n v="72712"/>
  </r>
  <r>
    <n v="20135"/>
    <s v="Chennai, India"/>
    <d v="2014-04-29T00:00:00"/>
    <x v="1"/>
    <x v="0"/>
    <x v="0"/>
    <n v="185330"/>
  </r>
  <r>
    <n v="20136"/>
    <s v="Jaipur, India"/>
    <d v="2014-12-21T00:00:00"/>
    <x v="1"/>
    <x v="0"/>
    <x v="0"/>
    <n v="141050"/>
  </r>
  <r>
    <n v="20137"/>
    <s v="Hyderabad, India"/>
    <d v="2014-08-13T00:00:00"/>
    <x v="0"/>
    <x v="3"/>
    <x v="0"/>
    <n v="271547"/>
  </r>
  <r>
    <n v="20138"/>
    <s v="Chennai, India"/>
    <d v="2015-04-05T00:00:00"/>
    <x v="3"/>
    <x v="3"/>
    <x v="0"/>
    <n v="27434"/>
  </r>
  <r>
    <n v="20139"/>
    <s v="Chennai, India"/>
    <d v="2015-03-24T00:00:00"/>
    <x v="2"/>
    <x v="1"/>
    <x v="0"/>
    <n v="118844"/>
  </r>
  <r>
    <n v="20140"/>
    <s v="Kanpur, India"/>
    <d v="2014-12-08T00:00:00"/>
    <x v="2"/>
    <x v="3"/>
    <x v="0"/>
    <n v="122179"/>
  </r>
  <r>
    <n v="20141"/>
    <s v="Pune, India"/>
    <d v="2014-03-26T00:00:00"/>
    <x v="1"/>
    <x v="0"/>
    <x v="0"/>
    <n v="245490"/>
  </r>
  <r>
    <n v="20142"/>
    <s v="Pune, India"/>
    <d v="2014-11-28T00:00:00"/>
    <x v="2"/>
    <x v="2"/>
    <x v="0"/>
    <n v="21064"/>
  </r>
  <r>
    <n v="20143"/>
    <s v="Pune, India"/>
    <d v="2014-12-11T00:00:00"/>
    <x v="0"/>
    <x v="1"/>
    <x v="0"/>
    <n v="238489"/>
  </r>
  <r>
    <n v="20144"/>
    <s v="Kanpur, India"/>
    <d v="2014-05-08T00:00:00"/>
    <x v="2"/>
    <x v="0"/>
    <x v="1"/>
    <n v="160188"/>
  </r>
  <r>
    <n v="20145"/>
    <s v="Hyderabad, India"/>
    <d v="2014-11-19T00:00:00"/>
    <x v="3"/>
    <x v="1"/>
    <x v="1"/>
    <n v="230645"/>
  </r>
  <r>
    <n v="20146"/>
    <s v="Pune, India"/>
    <d v="2014-01-08T00:00:00"/>
    <x v="1"/>
    <x v="1"/>
    <x v="0"/>
    <n v="57266"/>
  </r>
  <r>
    <n v="20147"/>
    <s v="Kolkata, India"/>
    <d v="2014-05-11T00:00:00"/>
    <x v="1"/>
    <x v="0"/>
    <x v="0"/>
    <n v="261860"/>
  </r>
  <r>
    <n v="20148"/>
    <s v="Hyderabad, India"/>
    <d v="2015-05-19T00:00:00"/>
    <x v="2"/>
    <x v="3"/>
    <x v="1"/>
    <n v="192063"/>
  </r>
  <r>
    <n v="20149"/>
    <s v="Kanpur, India"/>
    <d v="2015-05-21T00:00:00"/>
    <x v="1"/>
    <x v="4"/>
    <x v="0"/>
    <n v="229216"/>
  </r>
  <r>
    <n v="20150"/>
    <s v="Kanpur, India"/>
    <d v="2014-08-06T00:00:00"/>
    <x v="1"/>
    <x v="0"/>
    <x v="0"/>
    <n v="108760"/>
  </r>
  <r>
    <n v="20151"/>
    <s v="Lucknow, India"/>
    <d v="2015-02-01T00:00:00"/>
    <x v="0"/>
    <x v="3"/>
    <x v="0"/>
    <n v="54784"/>
  </r>
  <r>
    <n v="20152"/>
    <s v="Chennai, India"/>
    <d v="2015-01-30T00:00:00"/>
    <x v="2"/>
    <x v="3"/>
    <x v="0"/>
    <n v="237946"/>
  </r>
  <r>
    <n v="20153"/>
    <s v="Kanpur, India"/>
    <d v="2014-07-22T00:00:00"/>
    <x v="1"/>
    <x v="1"/>
    <x v="1"/>
    <n v="63206"/>
  </r>
  <r>
    <n v="20154"/>
    <s v="Hyderabad, India"/>
    <d v="2014-04-22T00:00:00"/>
    <x v="3"/>
    <x v="0"/>
    <x v="1"/>
    <n v="62390"/>
  </r>
  <r>
    <n v="20155"/>
    <s v="Kanpur, India"/>
    <d v="2013-12-25T00:00:00"/>
    <x v="0"/>
    <x v="4"/>
    <x v="1"/>
    <n v="173479"/>
  </r>
  <r>
    <n v="20156"/>
    <s v="Jaipur, India"/>
    <d v="2014-12-30T00:00:00"/>
    <x v="0"/>
    <x v="3"/>
    <x v="1"/>
    <n v="161810"/>
  </r>
  <r>
    <n v="20157"/>
    <s v="Hyderabad, India"/>
    <d v="2014-11-15T00:00:00"/>
    <x v="1"/>
    <x v="1"/>
    <x v="0"/>
    <n v="247744"/>
  </r>
  <r>
    <n v="20158"/>
    <s v="Lucknow, India"/>
    <d v="2015-02-08T00:00:00"/>
    <x v="3"/>
    <x v="4"/>
    <x v="1"/>
    <n v="261904"/>
  </r>
  <r>
    <n v="20159"/>
    <s v="Kanpur, India"/>
    <d v="2013-10-15T00:00:00"/>
    <x v="2"/>
    <x v="1"/>
    <x v="0"/>
    <n v="168946"/>
  </r>
  <r>
    <n v="20160"/>
    <s v="Kolkata, India"/>
    <d v="2014-01-17T00:00:00"/>
    <x v="2"/>
    <x v="3"/>
    <x v="0"/>
    <n v="297513"/>
  </r>
  <r>
    <n v="20161"/>
    <s v="Lucknow, India"/>
    <d v="2014-12-02T00:00:00"/>
    <x v="1"/>
    <x v="3"/>
    <x v="1"/>
    <n v="151584"/>
  </r>
  <r>
    <n v="20162"/>
    <s v="Chennai, India"/>
    <d v="2014-10-31T00:00:00"/>
    <x v="1"/>
    <x v="3"/>
    <x v="0"/>
    <n v="35854"/>
  </r>
  <r>
    <n v="20163"/>
    <s v="Hyderabad, India"/>
    <d v="2014-11-30T00:00:00"/>
    <x v="1"/>
    <x v="3"/>
    <x v="0"/>
    <n v="246262"/>
  </r>
  <r>
    <n v="20164"/>
    <s v="Lucknow, India"/>
    <d v="2014-09-02T00:00:00"/>
    <x v="2"/>
    <x v="4"/>
    <x v="0"/>
    <n v="224469"/>
  </r>
  <r>
    <n v="20165"/>
    <s v="Surat, India"/>
    <d v="2014-08-31T00:00:00"/>
    <x v="3"/>
    <x v="2"/>
    <x v="1"/>
    <n v="259450"/>
  </r>
  <r>
    <n v="20166"/>
    <s v="Surat, India"/>
    <d v="2015-04-26T00:00:00"/>
    <x v="0"/>
    <x v="1"/>
    <x v="1"/>
    <n v="147190"/>
  </r>
  <r>
    <n v="20167"/>
    <s v="Lucknow, India"/>
    <d v="2014-05-01T00:00:00"/>
    <x v="1"/>
    <x v="3"/>
    <x v="0"/>
    <n v="30158"/>
  </r>
  <r>
    <n v="20168"/>
    <s v="Kolkata, India"/>
    <d v="2014-09-22T00:00:00"/>
    <x v="2"/>
    <x v="2"/>
    <x v="0"/>
    <n v="263438"/>
  </r>
  <r>
    <n v="20169"/>
    <s v="Surat, India"/>
    <d v="2013-10-23T00:00:00"/>
    <x v="2"/>
    <x v="0"/>
    <x v="1"/>
    <n v="28965"/>
  </r>
  <r>
    <n v="20170"/>
    <s v="Jaipur, India"/>
    <d v="2014-08-08T00:00:00"/>
    <x v="0"/>
    <x v="2"/>
    <x v="0"/>
    <n v="82111"/>
  </r>
  <r>
    <n v="20171"/>
    <s v="Kanpur, India"/>
    <d v="2014-03-06T00:00:00"/>
    <x v="1"/>
    <x v="2"/>
    <x v="0"/>
    <n v="92707"/>
  </r>
  <r>
    <n v="20172"/>
    <s v="Hyderabad, India"/>
    <d v="2014-01-02T00:00:00"/>
    <x v="1"/>
    <x v="0"/>
    <x v="0"/>
    <n v="140811"/>
  </r>
  <r>
    <n v="20173"/>
    <s v="Pune, India"/>
    <d v="2014-01-22T00:00:00"/>
    <x v="3"/>
    <x v="3"/>
    <x v="0"/>
    <n v="243350"/>
  </r>
  <r>
    <n v="20174"/>
    <s v="Jaipur, India"/>
    <d v="2015-03-11T00:00:00"/>
    <x v="2"/>
    <x v="4"/>
    <x v="1"/>
    <n v="21522"/>
  </r>
  <r>
    <n v="20175"/>
    <s v="Lucknow, India"/>
    <d v="2014-05-10T00:00:00"/>
    <x v="3"/>
    <x v="0"/>
    <x v="1"/>
    <n v="146071"/>
  </r>
  <r>
    <n v="20176"/>
    <s v="Jaipur, India"/>
    <d v="2015-03-27T00:00:00"/>
    <x v="1"/>
    <x v="0"/>
    <x v="1"/>
    <n v="22515"/>
  </r>
  <r>
    <n v="20177"/>
    <s v="Surat, India"/>
    <d v="2013-12-19T00:00:00"/>
    <x v="2"/>
    <x v="3"/>
    <x v="1"/>
    <n v="280075"/>
  </r>
  <r>
    <n v="20178"/>
    <s v="Kanpur, India"/>
    <d v="2014-03-03T00:00:00"/>
    <x v="2"/>
    <x v="0"/>
    <x v="1"/>
    <n v="193909"/>
  </r>
  <r>
    <n v="20179"/>
    <s v="Surat, India"/>
    <d v="2014-03-14T00:00:00"/>
    <x v="0"/>
    <x v="0"/>
    <x v="0"/>
    <n v="298201"/>
  </r>
  <r>
    <n v="20180"/>
    <s v="Hyderabad, India"/>
    <d v="2014-09-21T00:00:00"/>
    <x v="1"/>
    <x v="4"/>
    <x v="1"/>
    <n v="141394"/>
  </r>
  <r>
    <n v="20181"/>
    <s v="Lucknow, India"/>
    <d v="2015-03-29T00:00:00"/>
    <x v="1"/>
    <x v="2"/>
    <x v="0"/>
    <n v="63405"/>
  </r>
  <r>
    <n v="20182"/>
    <s v="Pune, India"/>
    <d v="2015-05-20T00:00:00"/>
    <x v="1"/>
    <x v="3"/>
    <x v="0"/>
    <n v="110618"/>
  </r>
  <r>
    <n v="20183"/>
    <s v="Kanpur, India"/>
    <d v="2014-04-28T00:00:00"/>
    <x v="1"/>
    <x v="1"/>
    <x v="1"/>
    <n v="163841"/>
  </r>
  <r>
    <n v="20184"/>
    <s v="Jaipur, India"/>
    <d v="2014-11-15T00:00:00"/>
    <x v="0"/>
    <x v="0"/>
    <x v="0"/>
    <n v="17988"/>
  </r>
  <r>
    <n v="20185"/>
    <s v="Pune, India"/>
    <d v="2014-02-06T00:00:00"/>
    <x v="3"/>
    <x v="4"/>
    <x v="0"/>
    <n v="47702"/>
  </r>
  <r>
    <n v="20186"/>
    <s v="Surat, India"/>
    <d v="2013-10-25T00:00:00"/>
    <x v="2"/>
    <x v="1"/>
    <x v="0"/>
    <n v="250973"/>
  </r>
  <r>
    <n v="20187"/>
    <s v="Hyderabad, India"/>
    <d v="2014-04-26T00:00:00"/>
    <x v="2"/>
    <x v="3"/>
    <x v="1"/>
    <n v="60535"/>
  </r>
  <r>
    <n v="20188"/>
    <s v="Kanpur, India"/>
    <d v="2014-03-01T00:00:00"/>
    <x v="2"/>
    <x v="4"/>
    <x v="0"/>
    <n v="27903"/>
  </r>
  <r>
    <n v="20189"/>
    <s v="Jaipur, India"/>
    <d v="2014-03-08T00:00:00"/>
    <x v="3"/>
    <x v="2"/>
    <x v="0"/>
    <n v="234172"/>
  </r>
  <r>
    <n v="20190"/>
    <s v="Chennai, India"/>
    <d v="2014-02-07T00:00:00"/>
    <x v="1"/>
    <x v="4"/>
    <x v="0"/>
    <n v="31949"/>
  </r>
  <r>
    <n v="20191"/>
    <s v="Lucknow, India"/>
    <d v="2014-06-21T00:00:00"/>
    <x v="0"/>
    <x v="4"/>
    <x v="1"/>
    <n v="220638"/>
  </r>
  <r>
    <n v="20192"/>
    <s v="Lucknow, India"/>
    <d v="2014-02-08T00:00:00"/>
    <x v="0"/>
    <x v="2"/>
    <x v="1"/>
    <n v="235645"/>
  </r>
  <r>
    <n v="20193"/>
    <s v="Pune, India"/>
    <d v="2015-03-10T00:00:00"/>
    <x v="0"/>
    <x v="2"/>
    <x v="0"/>
    <n v="266321"/>
  </r>
  <r>
    <n v="20194"/>
    <s v="Kolkata, India"/>
    <d v="2014-04-11T00:00:00"/>
    <x v="0"/>
    <x v="0"/>
    <x v="1"/>
    <n v="35721"/>
  </r>
  <r>
    <n v="20195"/>
    <s v="Chennai, India"/>
    <d v="2014-08-22T00:00:00"/>
    <x v="2"/>
    <x v="0"/>
    <x v="1"/>
    <n v="291142"/>
  </r>
  <r>
    <n v="20196"/>
    <s v="Hyderabad, India"/>
    <d v="2014-12-04T00:00:00"/>
    <x v="1"/>
    <x v="4"/>
    <x v="0"/>
    <n v="166014"/>
  </r>
  <r>
    <n v="20197"/>
    <s v="Kanpur, India"/>
    <d v="2013-12-03T00:00:00"/>
    <x v="2"/>
    <x v="1"/>
    <x v="1"/>
    <n v="138701"/>
  </r>
  <r>
    <n v="20198"/>
    <s v="Chennai, India"/>
    <d v="2014-01-22T00:00:00"/>
    <x v="0"/>
    <x v="0"/>
    <x v="1"/>
    <n v="66641"/>
  </r>
  <r>
    <n v="20199"/>
    <s v="Chennai, India"/>
    <d v="2014-04-08T00:00:00"/>
    <x v="1"/>
    <x v="2"/>
    <x v="0"/>
    <n v="59256"/>
  </r>
  <r>
    <n v="20200"/>
    <s v="Lucknow, India"/>
    <d v="2015-03-19T00:00:00"/>
    <x v="2"/>
    <x v="2"/>
    <x v="0"/>
    <n v="182631"/>
  </r>
  <r>
    <n v="20201"/>
    <s v="Chennai, India"/>
    <d v="2013-11-27T00:00:00"/>
    <x v="0"/>
    <x v="0"/>
    <x v="1"/>
    <n v="181466"/>
  </r>
  <r>
    <n v="20202"/>
    <s v="Jaipur, India"/>
    <d v="2014-04-21T00:00:00"/>
    <x v="2"/>
    <x v="3"/>
    <x v="1"/>
    <n v="266302"/>
  </r>
  <r>
    <n v="20203"/>
    <s v="Chennai, India"/>
    <d v="2015-01-05T00:00:00"/>
    <x v="2"/>
    <x v="4"/>
    <x v="0"/>
    <n v="158037"/>
  </r>
  <r>
    <n v="20204"/>
    <s v="Chennai, India"/>
    <d v="2013-12-12T00:00:00"/>
    <x v="1"/>
    <x v="0"/>
    <x v="0"/>
    <n v="56847"/>
  </r>
  <r>
    <n v="20205"/>
    <s v="Kolkata, India"/>
    <d v="2013-11-26T00:00:00"/>
    <x v="2"/>
    <x v="1"/>
    <x v="1"/>
    <n v="203312"/>
  </r>
  <r>
    <n v="20206"/>
    <s v="Jaipur, India"/>
    <d v="2015-01-15T00:00:00"/>
    <x v="1"/>
    <x v="2"/>
    <x v="0"/>
    <n v="65836"/>
  </r>
  <r>
    <n v="20207"/>
    <s v="Pune, India"/>
    <d v="2015-05-05T00:00:00"/>
    <x v="1"/>
    <x v="4"/>
    <x v="1"/>
    <n v="86119"/>
  </r>
  <r>
    <n v="20208"/>
    <s v="Jaipur, India"/>
    <d v="2014-12-14T00:00:00"/>
    <x v="3"/>
    <x v="1"/>
    <x v="0"/>
    <n v="164810"/>
  </r>
  <r>
    <n v="20209"/>
    <s v="Surat, India"/>
    <d v="2013-11-28T00:00:00"/>
    <x v="0"/>
    <x v="4"/>
    <x v="1"/>
    <n v="272274"/>
  </r>
  <r>
    <n v="20210"/>
    <s v="Surat, India"/>
    <d v="2015-04-08T00:00:00"/>
    <x v="2"/>
    <x v="1"/>
    <x v="0"/>
    <n v="71652"/>
  </r>
  <r>
    <n v="20211"/>
    <s v="Surat, India"/>
    <d v="2014-03-25T00:00:00"/>
    <x v="1"/>
    <x v="4"/>
    <x v="1"/>
    <n v="24954"/>
  </r>
  <r>
    <n v="20212"/>
    <s v="Kolkata, India"/>
    <d v="2014-02-04T00:00:00"/>
    <x v="2"/>
    <x v="2"/>
    <x v="1"/>
    <n v="197346"/>
  </r>
  <r>
    <n v="20213"/>
    <s v="Chennai, India"/>
    <d v="2014-02-01T00:00:00"/>
    <x v="2"/>
    <x v="4"/>
    <x v="1"/>
    <n v="268273"/>
  </r>
  <r>
    <n v="20214"/>
    <s v="Kanpur, India"/>
    <d v="2014-07-05T00:00:00"/>
    <x v="3"/>
    <x v="1"/>
    <x v="0"/>
    <n v="223527"/>
  </r>
  <r>
    <n v="20215"/>
    <s v="Kanpur, India"/>
    <d v="2013-10-23T00:00:00"/>
    <x v="3"/>
    <x v="4"/>
    <x v="0"/>
    <n v="84892"/>
  </r>
  <r>
    <n v="20216"/>
    <s v="Surat, India"/>
    <d v="2014-07-11T00:00:00"/>
    <x v="3"/>
    <x v="4"/>
    <x v="0"/>
    <n v="168561"/>
  </r>
  <r>
    <n v="20217"/>
    <s v="Jaipur, India"/>
    <d v="2014-11-11T00:00:00"/>
    <x v="2"/>
    <x v="3"/>
    <x v="0"/>
    <n v="183475"/>
  </r>
  <r>
    <n v="20218"/>
    <s v="Jaipur, India"/>
    <d v="2013-11-15T00:00:00"/>
    <x v="1"/>
    <x v="0"/>
    <x v="0"/>
    <n v="24332"/>
  </r>
  <r>
    <n v="20219"/>
    <s v="Kanpur, India"/>
    <d v="2014-06-19T00:00:00"/>
    <x v="1"/>
    <x v="3"/>
    <x v="1"/>
    <n v="42733"/>
  </r>
  <r>
    <n v="20220"/>
    <s v="Kanpur, India"/>
    <d v="2013-10-28T00:00:00"/>
    <x v="3"/>
    <x v="2"/>
    <x v="1"/>
    <n v="249238"/>
  </r>
  <r>
    <n v="20221"/>
    <s v="Pune, India"/>
    <d v="2014-05-09T00:00:00"/>
    <x v="1"/>
    <x v="0"/>
    <x v="1"/>
    <n v="61026"/>
  </r>
  <r>
    <n v="20222"/>
    <s v="Kanpur, India"/>
    <d v="2015-02-10T00:00:00"/>
    <x v="2"/>
    <x v="3"/>
    <x v="0"/>
    <n v="151978"/>
  </r>
  <r>
    <n v="20223"/>
    <s v="Surat, India"/>
    <d v="2014-10-09T00:00:00"/>
    <x v="2"/>
    <x v="3"/>
    <x v="1"/>
    <n v="221821"/>
  </r>
  <r>
    <n v="20224"/>
    <s v="Surat, India"/>
    <d v="2015-01-01T00:00:00"/>
    <x v="1"/>
    <x v="1"/>
    <x v="1"/>
    <n v="200153"/>
  </r>
  <r>
    <n v="20225"/>
    <s v="Kolkata, India"/>
    <d v="2014-07-25T00:00:00"/>
    <x v="0"/>
    <x v="4"/>
    <x v="1"/>
    <n v="103499"/>
  </r>
  <r>
    <n v="20226"/>
    <s v="Hyderabad, India"/>
    <d v="2015-05-01T00:00:00"/>
    <x v="0"/>
    <x v="2"/>
    <x v="1"/>
    <n v="20086"/>
  </r>
  <r>
    <n v="20227"/>
    <s v="Kanpur, India"/>
    <d v="2015-03-25T00:00:00"/>
    <x v="2"/>
    <x v="3"/>
    <x v="1"/>
    <n v="213139"/>
  </r>
  <r>
    <n v="20228"/>
    <s v="Pune, India"/>
    <d v="2015-05-22T00:00:00"/>
    <x v="1"/>
    <x v="1"/>
    <x v="0"/>
    <n v="218270"/>
  </r>
  <r>
    <n v="20229"/>
    <s v="Surat, India"/>
    <d v="2014-06-25T00:00:00"/>
    <x v="3"/>
    <x v="2"/>
    <x v="1"/>
    <n v="56653"/>
  </r>
  <r>
    <n v="20230"/>
    <s v="Kolkata, India"/>
    <d v="2013-11-03T00:00:00"/>
    <x v="1"/>
    <x v="1"/>
    <x v="0"/>
    <n v="41130"/>
  </r>
  <r>
    <n v="20231"/>
    <s v="Kolkata, India"/>
    <d v="2014-03-11T00:00:00"/>
    <x v="2"/>
    <x v="1"/>
    <x v="0"/>
    <n v="236825"/>
  </r>
  <r>
    <n v="20232"/>
    <s v="Hyderabad, India"/>
    <d v="2014-10-15T00:00:00"/>
    <x v="3"/>
    <x v="3"/>
    <x v="1"/>
    <n v="124510"/>
  </r>
  <r>
    <n v="20233"/>
    <s v="Surat, India"/>
    <d v="2014-12-31T00:00:00"/>
    <x v="3"/>
    <x v="1"/>
    <x v="0"/>
    <n v="275614"/>
  </r>
  <r>
    <n v="20234"/>
    <s v="Pune, India"/>
    <d v="2015-01-03T00:00:00"/>
    <x v="2"/>
    <x v="2"/>
    <x v="0"/>
    <n v="217323"/>
  </r>
  <r>
    <n v="20235"/>
    <s v="Kolkata, India"/>
    <d v="2015-05-11T00:00:00"/>
    <x v="3"/>
    <x v="3"/>
    <x v="1"/>
    <n v="184728"/>
  </r>
  <r>
    <n v="20236"/>
    <s v="Hyderabad, India"/>
    <d v="2014-05-12T00:00:00"/>
    <x v="1"/>
    <x v="2"/>
    <x v="1"/>
    <n v="234416"/>
  </r>
  <r>
    <n v="20237"/>
    <s v="Pune, India"/>
    <d v="2015-05-20T00:00:00"/>
    <x v="3"/>
    <x v="4"/>
    <x v="0"/>
    <n v="240237"/>
  </r>
  <r>
    <n v="20238"/>
    <s v="Kanpur, India"/>
    <d v="2013-12-17T00:00:00"/>
    <x v="1"/>
    <x v="4"/>
    <x v="0"/>
    <n v="253552"/>
  </r>
  <r>
    <n v="20239"/>
    <s v="Lucknow, India"/>
    <d v="2014-04-16T00:00:00"/>
    <x v="0"/>
    <x v="1"/>
    <x v="0"/>
    <n v="96099"/>
  </r>
  <r>
    <n v="20240"/>
    <s v="Hyderabad, India"/>
    <d v="2014-11-15T00:00:00"/>
    <x v="2"/>
    <x v="1"/>
    <x v="1"/>
    <n v="100700"/>
  </r>
  <r>
    <n v="20241"/>
    <s v="Surat, India"/>
    <d v="2014-02-20T00:00:00"/>
    <x v="0"/>
    <x v="2"/>
    <x v="1"/>
    <n v="48596"/>
  </r>
  <r>
    <n v="20242"/>
    <s v="Surat, India"/>
    <d v="2014-10-19T00:00:00"/>
    <x v="2"/>
    <x v="2"/>
    <x v="0"/>
    <n v="298770"/>
  </r>
  <r>
    <n v="20243"/>
    <s v="Lucknow, India"/>
    <d v="2014-01-11T00:00:00"/>
    <x v="2"/>
    <x v="2"/>
    <x v="1"/>
    <n v="159715"/>
  </r>
  <r>
    <n v="20244"/>
    <s v="Kolkata, India"/>
    <d v="2014-12-21T00:00:00"/>
    <x v="2"/>
    <x v="0"/>
    <x v="1"/>
    <n v="134411"/>
  </r>
  <r>
    <n v="20245"/>
    <s v="Hyderabad, India"/>
    <d v="2014-08-26T00:00:00"/>
    <x v="0"/>
    <x v="3"/>
    <x v="1"/>
    <n v="210633"/>
  </r>
  <r>
    <n v="20246"/>
    <s v="Chennai, India"/>
    <d v="2014-12-23T00:00:00"/>
    <x v="0"/>
    <x v="3"/>
    <x v="0"/>
    <n v="254663"/>
  </r>
  <r>
    <n v="20247"/>
    <s v="Chennai, India"/>
    <d v="2014-01-03T00:00:00"/>
    <x v="2"/>
    <x v="0"/>
    <x v="0"/>
    <n v="155114"/>
  </r>
  <r>
    <n v="20248"/>
    <s v="Kanpur, India"/>
    <d v="2015-04-19T00:00:00"/>
    <x v="0"/>
    <x v="0"/>
    <x v="1"/>
    <n v="80587"/>
  </r>
  <r>
    <n v="20249"/>
    <s v="Hyderabad, India"/>
    <d v="2015-01-18T00:00:00"/>
    <x v="0"/>
    <x v="0"/>
    <x v="1"/>
    <n v="106003"/>
  </r>
  <r>
    <n v="20250"/>
    <s v="Kolkata, India"/>
    <d v="2013-12-17T00:00:00"/>
    <x v="1"/>
    <x v="0"/>
    <x v="1"/>
    <n v="213406"/>
  </r>
  <r>
    <n v="20251"/>
    <s v="Chennai, India"/>
    <d v="2014-10-05T00:00:00"/>
    <x v="3"/>
    <x v="1"/>
    <x v="1"/>
    <n v="149198"/>
  </r>
  <r>
    <n v="20252"/>
    <s v="Kanpur, India"/>
    <d v="2015-03-22T00:00:00"/>
    <x v="1"/>
    <x v="0"/>
    <x v="0"/>
    <n v="198714"/>
  </r>
  <r>
    <n v="20253"/>
    <s v="Kanpur, India"/>
    <d v="2015-03-22T00:00:00"/>
    <x v="1"/>
    <x v="0"/>
    <x v="0"/>
    <n v="239482"/>
  </r>
  <r>
    <n v="20254"/>
    <s v="Jaipur, India"/>
    <d v="2014-07-26T00:00:00"/>
    <x v="0"/>
    <x v="1"/>
    <x v="0"/>
    <n v="146149"/>
  </r>
  <r>
    <n v="20255"/>
    <s v="Lucknow, India"/>
    <d v="2014-01-29T00:00:00"/>
    <x v="0"/>
    <x v="0"/>
    <x v="1"/>
    <n v="25712"/>
  </r>
  <r>
    <n v="20256"/>
    <s v="Kanpur, India"/>
    <d v="2014-01-20T00:00:00"/>
    <x v="3"/>
    <x v="4"/>
    <x v="0"/>
    <n v="14677"/>
  </r>
  <r>
    <n v="20257"/>
    <s v="Kanpur, India"/>
    <d v="2013-10-31T00:00:00"/>
    <x v="2"/>
    <x v="3"/>
    <x v="0"/>
    <n v="111158"/>
  </r>
  <r>
    <n v="20258"/>
    <s v="Kolkata, India"/>
    <d v="2014-02-24T00:00:00"/>
    <x v="0"/>
    <x v="2"/>
    <x v="1"/>
    <n v="212445"/>
  </r>
  <r>
    <n v="20259"/>
    <s v="Jaipur, India"/>
    <d v="2014-03-27T00:00:00"/>
    <x v="2"/>
    <x v="2"/>
    <x v="1"/>
    <n v="89850"/>
  </r>
  <r>
    <n v="20260"/>
    <s v="Hyderabad, India"/>
    <d v="2014-03-16T00:00:00"/>
    <x v="1"/>
    <x v="3"/>
    <x v="1"/>
    <n v="103191"/>
  </r>
  <r>
    <n v="20261"/>
    <s v="Jaipur, India"/>
    <d v="2014-04-03T00:00:00"/>
    <x v="1"/>
    <x v="1"/>
    <x v="1"/>
    <n v="79073"/>
  </r>
  <r>
    <n v="20262"/>
    <s v="Surat, India"/>
    <d v="2014-07-27T00:00:00"/>
    <x v="0"/>
    <x v="2"/>
    <x v="1"/>
    <n v="251935"/>
  </r>
  <r>
    <n v="20263"/>
    <s v="Kolkata, India"/>
    <d v="2015-04-05T00:00:00"/>
    <x v="1"/>
    <x v="4"/>
    <x v="1"/>
    <n v="17810"/>
  </r>
  <r>
    <n v="20264"/>
    <s v="Jaipur, India"/>
    <d v="2013-12-30T00:00:00"/>
    <x v="0"/>
    <x v="2"/>
    <x v="0"/>
    <n v="188696"/>
  </r>
  <r>
    <n v="20265"/>
    <s v="Chennai, India"/>
    <d v="2014-07-08T00:00:00"/>
    <x v="0"/>
    <x v="0"/>
    <x v="1"/>
    <n v="118449"/>
  </r>
  <r>
    <n v="20266"/>
    <s v="Kolkata, India"/>
    <d v="2015-04-27T00:00:00"/>
    <x v="2"/>
    <x v="1"/>
    <x v="0"/>
    <n v="96167"/>
  </r>
  <r>
    <n v="20267"/>
    <s v="Kolkata, India"/>
    <d v="2014-04-14T00:00:00"/>
    <x v="3"/>
    <x v="4"/>
    <x v="1"/>
    <n v="77973"/>
  </r>
  <r>
    <n v="20268"/>
    <s v="Jaipur, India"/>
    <d v="2014-12-23T00:00:00"/>
    <x v="3"/>
    <x v="1"/>
    <x v="0"/>
    <n v="199679"/>
  </r>
  <r>
    <n v="20269"/>
    <s v="Surat, India"/>
    <d v="2014-01-16T00:00:00"/>
    <x v="1"/>
    <x v="1"/>
    <x v="1"/>
    <n v="215824"/>
  </r>
  <r>
    <n v="20270"/>
    <s v="Lucknow, India"/>
    <d v="2014-12-23T00:00:00"/>
    <x v="2"/>
    <x v="3"/>
    <x v="1"/>
    <n v="218272"/>
  </r>
  <r>
    <n v="20271"/>
    <s v="Jaipur, India"/>
    <d v="2014-06-13T00:00:00"/>
    <x v="3"/>
    <x v="3"/>
    <x v="0"/>
    <n v="232618"/>
  </r>
  <r>
    <n v="20272"/>
    <s v="Jaipur, India"/>
    <d v="2014-12-07T00:00:00"/>
    <x v="0"/>
    <x v="2"/>
    <x v="1"/>
    <n v="126058"/>
  </r>
  <r>
    <n v="20273"/>
    <s v="Chennai, India"/>
    <d v="2014-08-29T00:00:00"/>
    <x v="1"/>
    <x v="4"/>
    <x v="1"/>
    <n v="42127"/>
  </r>
  <r>
    <n v="20274"/>
    <s v="Chennai, India"/>
    <d v="2015-03-04T00:00:00"/>
    <x v="0"/>
    <x v="4"/>
    <x v="1"/>
    <n v="61579"/>
  </r>
  <r>
    <n v="20275"/>
    <s v="Surat, India"/>
    <d v="2014-01-03T00:00:00"/>
    <x v="2"/>
    <x v="2"/>
    <x v="1"/>
    <n v="220686"/>
  </r>
  <r>
    <n v="20276"/>
    <s v="Hyderabad, India"/>
    <d v="2014-09-24T00:00:00"/>
    <x v="1"/>
    <x v="1"/>
    <x v="1"/>
    <n v="162178"/>
  </r>
  <r>
    <n v="20277"/>
    <s v="Jaipur, India"/>
    <d v="2014-08-25T00:00:00"/>
    <x v="3"/>
    <x v="4"/>
    <x v="0"/>
    <n v="57138"/>
  </r>
  <r>
    <n v="20278"/>
    <s v="Hyderabad, India"/>
    <d v="2014-08-26T00:00:00"/>
    <x v="1"/>
    <x v="1"/>
    <x v="1"/>
    <n v="46580"/>
  </r>
  <r>
    <n v="20279"/>
    <s v="Pune, India"/>
    <d v="2014-04-13T00:00:00"/>
    <x v="3"/>
    <x v="3"/>
    <x v="0"/>
    <n v="64967"/>
  </r>
  <r>
    <n v="20280"/>
    <s v="Lucknow, India"/>
    <d v="2013-11-14T00:00:00"/>
    <x v="1"/>
    <x v="0"/>
    <x v="0"/>
    <n v="266753"/>
  </r>
  <r>
    <n v="20281"/>
    <s v="Surat, India"/>
    <d v="2014-06-08T00:00:00"/>
    <x v="3"/>
    <x v="1"/>
    <x v="1"/>
    <n v="215503"/>
  </r>
  <r>
    <n v="20282"/>
    <s v="Kolkata, India"/>
    <d v="2013-10-04T00:00:00"/>
    <x v="2"/>
    <x v="2"/>
    <x v="0"/>
    <n v="18034"/>
  </r>
  <r>
    <n v="20283"/>
    <s v="Pune, India"/>
    <d v="2014-11-01T00:00:00"/>
    <x v="3"/>
    <x v="2"/>
    <x v="1"/>
    <n v="77405"/>
  </r>
  <r>
    <n v="20284"/>
    <s v="Lucknow, India"/>
    <d v="2015-03-19T00:00:00"/>
    <x v="0"/>
    <x v="1"/>
    <x v="1"/>
    <n v="131083"/>
  </r>
  <r>
    <n v="20285"/>
    <s v="Kanpur, India"/>
    <d v="2013-10-31T00:00:00"/>
    <x v="2"/>
    <x v="1"/>
    <x v="1"/>
    <n v="96905"/>
  </r>
  <r>
    <n v="20286"/>
    <s v="Jaipur, India"/>
    <d v="2014-03-10T00:00:00"/>
    <x v="3"/>
    <x v="3"/>
    <x v="0"/>
    <n v="66641"/>
  </r>
  <r>
    <n v="20287"/>
    <s v="Chennai, India"/>
    <d v="2014-08-17T00:00:00"/>
    <x v="2"/>
    <x v="0"/>
    <x v="1"/>
    <n v="78999"/>
  </r>
  <r>
    <n v="20288"/>
    <s v="Kanpur, India"/>
    <d v="2014-03-01T00:00:00"/>
    <x v="0"/>
    <x v="1"/>
    <x v="1"/>
    <n v="118549"/>
  </r>
  <r>
    <n v="20289"/>
    <s v="Kolkata, India"/>
    <d v="2015-03-12T00:00:00"/>
    <x v="1"/>
    <x v="4"/>
    <x v="0"/>
    <n v="176199"/>
  </r>
  <r>
    <n v="20290"/>
    <s v="Hyderabad, India"/>
    <d v="2013-11-22T00:00:00"/>
    <x v="1"/>
    <x v="1"/>
    <x v="0"/>
    <n v="277921"/>
  </r>
  <r>
    <n v="20291"/>
    <s v="Lucknow, India"/>
    <d v="2015-03-27T00:00:00"/>
    <x v="2"/>
    <x v="4"/>
    <x v="0"/>
    <n v="140742"/>
  </r>
  <r>
    <n v="20292"/>
    <s v="Surat, India"/>
    <d v="2014-11-17T00:00:00"/>
    <x v="2"/>
    <x v="1"/>
    <x v="0"/>
    <n v="122855"/>
  </r>
  <r>
    <n v="20293"/>
    <s v="Chennai, India"/>
    <d v="2014-04-03T00:00:00"/>
    <x v="3"/>
    <x v="1"/>
    <x v="1"/>
    <n v="70641"/>
  </r>
  <r>
    <n v="20294"/>
    <s v="Pune, India"/>
    <d v="2013-12-17T00:00:00"/>
    <x v="3"/>
    <x v="4"/>
    <x v="1"/>
    <n v="38394"/>
  </r>
  <r>
    <n v="20295"/>
    <s v="Kolkata, India"/>
    <d v="2013-11-12T00:00:00"/>
    <x v="1"/>
    <x v="2"/>
    <x v="0"/>
    <n v="231002"/>
  </r>
  <r>
    <n v="20296"/>
    <s v="Lucknow, India"/>
    <d v="2014-09-29T00:00:00"/>
    <x v="3"/>
    <x v="0"/>
    <x v="0"/>
    <n v="182744"/>
  </r>
  <r>
    <n v="20297"/>
    <s v="Kolkata, India"/>
    <d v="2014-01-10T00:00:00"/>
    <x v="1"/>
    <x v="4"/>
    <x v="1"/>
    <n v="158966"/>
  </r>
  <r>
    <n v="20298"/>
    <s v="Pune, India"/>
    <d v="2014-04-28T00:00:00"/>
    <x v="2"/>
    <x v="1"/>
    <x v="0"/>
    <n v="100261"/>
  </r>
  <r>
    <n v="20299"/>
    <s v="Kolkata, India"/>
    <d v="2015-02-16T00:00:00"/>
    <x v="0"/>
    <x v="0"/>
    <x v="0"/>
    <n v="59462"/>
  </r>
  <r>
    <n v="20300"/>
    <s v="Chennai, India"/>
    <d v="2013-12-24T00:00:00"/>
    <x v="3"/>
    <x v="3"/>
    <x v="0"/>
    <n v="273992"/>
  </r>
  <r>
    <n v="20301"/>
    <s v="Surat, India"/>
    <d v="2014-08-08T00:00:00"/>
    <x v="0"/>
    <x v="3"/>
    <x v="0"/>
    <n v="43443"/>
  </r>
  <r>
    <n v="20302"/>
    <s v="Chennai, India"/>
    <d v="2014-06-30T00:00:00"/>
    <x v="3"/>
    <x v="0"/>
    <x v="1"/>
    <n v="171225"/>
  </r>
  <r>
    <n v="20303"/>
    <s v="Lucknow, India"/>
    <d v="2015-01-29T00:00:00"/>
    <x v="2"/>
    <x v="0"/>
    <x v="0"/>
    <n v="139590"/>
  </r>
  <r>
    <n v="20304"/>
    <s v="Hyderabad, India"/>
    <d v="2015-02-02T00:00:00"/>
    <x v="2"/>
    <x v="2"/>
    <x v="0"/>
    <n v="50617"/>
  </r>
  <r>
    <n v="20305"/>
    <s v="Surat, India"/>
    <d v="2014-04-12T00:00:00"/>
    <x v="3"/>
    <x v="0"/>
    <x v="0"/>
    <n v="39287"/>
  </r>
  <r>
    <n v="20306"/>
    <s v="Pune, India"/>
    <d v="2014-04-02T00:00:00"/>
    <x v="1"/>
    <x v="4"/>
    <x v="1"/>
    <n v="11176"/>
  </r>
  <r>
    <n v="20307"/>
    <s v="Kolkata, India"/>
    <d v="2015-05-02T00:00:00"/>
    <x v="1"/>
    <x v="0"/>
    <x v="1"/>
    <n v="187427"/>
  </r>
  <r>
    <n v="20308"/>
    <s v="Kolkata, India"/>
    <d v="2015-03-06T00:00:00"/>
    <x v="3"/>
    <x v="0"/>
    <x v="1"/>
    <n v="80422"/>
  </r>
  <r>
    <n v="20309"/>
    <s v="Lucknow, India"/>
    <d v="2013-12-07T00:00:00"/>
    <x v="1"/>
    <x v="0"/>
    <x v="0"/>
    <n v="212011"/>
  </r>
  <r>
    <n v="20310"/>
    <s v="Jaipur, India"/>
    <d v="2014-10-02T00:00:00"/>
    <x v="3"/>
    <x v="3"/>
    <x v="0"/>
    <n v="3776"/>
  </r>
  <r>
    <n v="20311"/>
    <s v="Hyderabad, India"/>
    <d v="2014-10-28T00:00:00"/>
    <x v="2"/>
    <x v="1"/>
    <x v="1"/>
    <n v="218808"/>
  </r>
  <r>
    <n v="20312"/>
    <s v="Kolkata, India"/>
    <d v="2015-01-28T00:00:00"/>
    <x v="2"/>
    <x v="4"/>
    <x v="0"/>
    <n v="288002"/>
  </r>
  <r>
    <n v="20313"/>
    <s v="Kanpur, India"/>
    <d v="2014-05-11T00:00:00"/>
    <x v="2"/>
    <x v="0"/>
    <x v="0"/>
    <n v="184460"/>
  </r>
  <r>
    <n v="20314"/>
    <s v="Kanpur, India"/>
    <d v="2013-11-20T00:00:00"/>
    <x v="0"/>
    <x v="3"/>
    <x v="1"/>
    <n v="10092"/>
  </r>
  <r>
    <n v="20315"/>
    <s v="Hyderabad, India"/>
    <d v="2014-05-08T00:00:00"/>
    <x v="2"/>
    <x v="2"/>
    <x v="0"/>
    <n v="98883"/>
  </r>
  <r>
    <n v="20316"/>
    <s v="Kolkata, India"/>
    <d v="2014-01-28T00:00:00"/>
    <x v="0"/>
    <x v="2"/>
    <x v="1"/>
    <n v="57953"/>
  </r>
  <r>
    <n v="20317"/>
    <s v="Chennai, India"/>
    <d v="2015-02-04T00:00:00"/>
    <x v="2"/>
    <x v="2"/>
    <x v="0"/>
    <n v="102492"/>
  </r>
  <r>
    <n v="20318"/>
    <s v="Lucknow, India"/>
    <d v="2014-01-02T00:00:00"/>
    <x v="0"/>
    <x v="2"/>
    <x v="0"/>
    <n v="149612"/>
  </r>
  <r>
    <n v="20319"/>
    <s v="Lucknow, India"/>
    <d v="2014-06-19T00:00:00"/>
    <x v="1"/>
    <x v="1"/>
    <x v="0"/>
    <n v="75240"/>
  </r>
  <r>
    <n v="20320"/>
    <s v="Jaipur, India"/>
    <d v="2014-10-22T00:00:00"/>
    <x v="0"/>
    <x v="4"/>
    <x v="1"/>
    <n v="125937"/>
  </r>
  <r>
    <n v="20321"/>
    <s v="Jaipur, India"/>
    <d v="2015-05-03T00:00:00"/>
    <x v="2"/>
    <x v="0"/>
    <x v="1"/>
    <n v="71982"/>
  </r>
  <r>
    <n v="20322"/>
    <s v="Kanpur, India"/>
    <d v="2014-06-29T00:00:00"/>
    <x v="3"/>
    <x v="0"/>
    <x v="0"/>
    <n v="226864"/>
  </r>
  <r>
    <n v="20323"/>
    <s v="Kolkata, India"/>
    <d v="2014-10-08T00:00:00"/>
    <x v="2"/>
    <x v="0"/>
    <x v="1"/>
    <n v="156157"/>
  </r>
  <r>
    <n v="20324"/>
    <s v="Pune, India"/>
    <d v="2014-02-11T00:00:00"/>
    <x v="2"/>
    <x v="0"/>
    <x v="1"/>
    <n v="112177"/>
  </r>
  <r>
    <n v="20325"/>
    <s v="Pune, India"/>
    <d v="2014-03-28T00:00:00"/>
    <x v="0"/>
    <x v="3"/>
    <x v="1"/>
    <n v="78705"/>
  </r>
  <r>
    <n v="20326"/>
    <s v="Lucknow, India"/>
    <d v="2014-07-11T00:00:00"/>
    <x v="3"/>
    <x v="3"/>
    <x v="1"/>
    <n v="106542"/>
  </r>
  <r>
    <n v="20327"/>
    <s v="Hyderabad, India"/>
    <d v="2013-11-18T00:00:00"/>
    <x v="3"/>
    <x v="0"/>
    <x v="1"/>
    <n v="271558"/>
  </r>
  <r>
    <n v="20328"/>
    <s v="Pune, India"/>
    <d v="2014-08-27T00:00:00"/>
    <x v="2"/>
    <x v="1"/>
    <x v="0"/>
    <n v="222109"/>
  </r>
  <r>
    <n v="20329"/>
    <s v="Lucknow, India"/>
    <d v="2013-10-17T00:00:00"/>
    <x v="2"/>
    <x v="2"/>
    <x v="1"/>
    <n v="266152"/>
  </r>
  <r>
    <n v="20330"/>
    <s v="Kanpur, India"/>
    <d v="2014-06-21T00:00:00"/>
    <x v="0"/>
    <x v="1"/>
    <x v="0"/>
    <n v="276294"/>
  </r>
  <r>
    <n v="20331"/>
    <s v="Kanpur, India"/>
    <d v="2014-08-01T00:00:00"/>
    <x v="0"/>
    <x v="2"/>
    <x v="1"/>
    <n v="293632"/>
  </r>
  <r>
    <n v="20332"/>
    <s v="Jaipur, India"/>
    <d v="2015-02-05T00:00:00"/>
    <x v="3"/>
    <x v="4"/>
    <x v="0"/>
    <n v="110129"/>
  </r>
  <r>
    <n v="20333"/>
    <s v="Jaipur, India"/>
    <d v="2014-09-18T00:00:00"/>
    <x v="2"/>
    <x v="0"/>
    <x v="1"/>
    <n v="266209"/>
  </r>
  <r>
    <n v="20334"/>
    <s v="Chennai, India"/>
    <d v="2014-11-30T00:00:00"/>
    <x v="3"/>
    <x v="4"/>
    <x v="0"/>
    <n v="54851"/>
  </r>
  <r>
    <n v="20335"/>
    <s v="Surat, India"/>
    <d v="2014-12-02T00:00:00"/>
    <x v="2"/>
    <x v="4"/>
    <x v="1"/>
    <n v="164730"/>
  </r>
  <r>
    <n v="20336"/>
    <s v="Hyderabad, India"/>
    <d v="2014-05-31T00:00:00"/>
    <x v="3"/>
    <x v="1"/>
    <x v="1"/>
    <n v="47057"/>
  </r>
  <r>
    <n v="20337"/>
    <s v="Kolkata, India"/>
    <d v="2014-08-06T00:00:00"/>
    <x v="3"/>
    <x v="1"/>
    <x v="1"/>
    <n v="44249"/>
  </r>
  <r>
    <n v="20338"/>
    <s v="Jaipur, India"/>
    <d v="2014-08-13T00:00:00"/>
    <x v="3"/>
    <x v="0"/>
    <x v="1"/>
    <n v="1351"/>
  </r>
  <r>
    <n v="20339"/>
    <s v="Hyderabad, India"/>
    <d v="2014-09-14T00:00:00"/>
    <x v="0"/>
    <x v="2"/>
    <x v="1"/>
    <n v="149072"/>
  </r>
  <r>
    <n v="20340"/>
    <s v="Lucknow, India"/>
    <d v="2014-12-14T00:00:00"/>
    <x v="0"/>
    <x v="3"/>
    <x v="0"/>
    <n v="179442"/>
  </r>
  <r>
    <n v="20341"/>
    <s v="Kolkata, India"/>
    <d v="2013-10-06T00:00:00"/>
    <x v="2"/>
    <x v="4"/>
    <x v="1"/>
    <n v="144756"/>
  </r>
  <r>
    <n v="20342"/>
    <s v="Surat, India"/>
    <d v="2015-02-02T00:00:00"/>
    <x v="1"/>
    <x v="0"/>
    <x v="0"/>
    <n v="196916"/>
  </r>
  <r>
    <n v="20343"/>
    <s v="Kolkata, India"/>
    <d v="2015-01-13T00:00:00"/>
    <x v="0"/>
    <x v="0"/>
    <x v="1"/>
    <n v="74966"/>
  </r>
  <r>
    <n v="20344"/>
    <s v="Lucknow, India"/>
    <d v="2015-03-14T00:00:00"/>
    <x v="0"/>
    <x v="0"/>
    <x v="0"/>
    <n v="121257"/>
  </r>
  <r>
    <n v="20345"/>
    <s v="Chennai, India"/>
    <d v="2014-11-09T00:00:00"/>
    <x v="2"/>
    <x v="0"/>
    <x v="0"/>
    <n v="26597"/>
  </r>
  <r>
    <n v="20346"/>
    <s v="Hyderabad, India"/>
    <d v="2014-07-14T00:00:00"/>
    <x v="1"/>
    <x v="2"/>
    <x v="1"/>
    <n v="4056"/>
  </r>
  <r>
    <n v="20347"/>
    <s v="Pune, India"/>
    <d v="2014-09-12T00:00:00"/>
    <x v="3"/>
    <x v="4"/>
    <x v="0"/>
    <n v="285475"/>
  </r>
  <r>
    <n v="20348"/>
    <s v="Chennai, India"/>
    <d v="2015-04-10T00:00:00"/>
    <x v="1"/>
    <x v="3"/>
    <x v="1"/>
    <n v="222729"/>
  </r>
  <r>
    <n v="20349"/>
    <s v="Jaipur, India"/>
    <d v="2014-01-03T00:00:00"/>
    <x v="0"/>
    <x v="1"/>
    <x v="0"/>
    <n v="37828"/>
  </r>
  <r>
    <n v="20350"/>
    <s v="Kolkata, India"/>
    <d v="2014-01-22T00:00:00"/>
    <x v="3"/>
    <x v="4"/>
    <x v="1"/>
    <n v="167218"/>
  </r>
  <r>
    <n v="20351"/>
    <s v="Hyderabad, India"/>
    <d v="2014-01-02T00:00:00"/>
    <x v="3"/>
    <x v="3"/>
    <x v="0"/>
    <n v="145698"/>
  </r>
  <r>
    <n v="20352"/>
    <s v="Lucknow, India"/>
    <d v="2013-10-13T00:00:00"/>
    <x v="1"/>
    <x v="4"/>
    <x v="1"/>
    <n v="144090"/>
  </r>
  <r>
    <n v="20353"/>
    <s v="Kanpur, India"/>
    <d v="2014-03-25T00:00:00"/>
    <x v="2"/>
    <x v="3"/>
    <x v="0"/>
    <n v="242537"/>
  </r>
  <r>
    <n v="20354"/>
    <s v="Chennai, India"/>
    <d v="2013-11-08T00:00:00"/>
    <x v="2"/>
    <x v="2"/>
    <x v="1"/>
    <n v="154826"/>
  </r>
  <r>
    <n v="20355"/>
    <s v="Hyderabad, India"/>
    <d v="2014-03-23T00:00:00"/>
    <x v="0"/>
    <x v="1"/>
    <x v="0"/>
    <n v="145695"/>
  </r>
  <r>
    <n v="20356"/>
    <s v="Pune, India"/>
    <d v="2014-04-21T00:00:00"/>
    <x v="3"/>
    <x v="3"/>
    <x v="1"/>
    <n v="284294"/>
  </r>
  <r>
    <n v="20357"/>
    <s v="Surat, India"/>
    <d v="2014-09-09T00:00:00"/>
    <x v="0"/>
    <x v="1"/>
    <x v="0"/>
    <n v="72175"/>
  </r>
  <r>
    <n v="20358"/>
    <s v="Hyderabad, India"/>
    <d v="2014-09-12T00:00:00"/>
    <x v="2"/>
    <x v="2"/>
    <x v="1"/>
    <n v="202322"/>
  </r>
  <r>
    <n v="20359"/>
    <s v="Kanpur, India"/>
    <d v="2014-03-12T00:00:00"/>
    <x v="2"/>
    <x v="3"/>
    <x v="0"/>
    <n v="271759"/>
  </r>
  <r>
    <n v="20360"/>
    <s v="Jaipur, India"/>
    <d v="2015-01-16T00:00:00"/>
    <x v="0"/>
    <x v="3"/>
    <x v="0"/>
    <n v="89334"/>
  </r>
  <r>
    <n v="20361"/>
    <s v="Hyderabad, India"/>
    <d v="2014-05-14T00:00:00"/>
    <x v="2"/>
    <x v="3"/>
    <x v="1"/>
    <n v="283669"/>
  </r>
  <r>
    <n v="20362"/>
    <s v="Lucknow, India"/>
    <d v="2014-02-21T00:00:00"/>
    <x v="3"/>
    <x v="0"/>
    <x v="1"/>
    <n v="55764"/>
  </r>
  <r>
    <n v="20363"/>
    <s v="Kanpur, India"/>
    <d v="2014-02-22T00:00:00"/>
    <x v="1"/>
    <x v="2"/>
    <x v="0"/>
    <n v="215335"/>
  </r>
  <r>
    <n v="20364"/>
    <s v="Kanpur, India"/>
    <d v="2014-01-29T00:00:00"/>
    <x v="2"/>
    <x v="0"/>
    <x v="1"/>
    <n v="126876"/>
  </r>
  <r>
    <n v="20365"/>
    <s v="Chennai, India"/>
    <d v="2015-02-27T00:00:00"/>
    <x v="0"/>
    <x v="0"/>
    <x v="0"/>
    <n v="8636"/>
  </r>
  <r>
    <n v="20366"/>
    <s v="Pune, India"/>
    <d v="2015-02-28T00:00:00"/>
    <x v="3"/>
    <x v="4"/>
    <x v="0"/>
    <n v="94640"/>
  </r>
  <r>
    <n v="20367"/>
    <s v="Pune, India"/>
    <d v="2015-05-16T00:00:00"/>
    <x v="1"/>
    <x v="0"/>
    <x v="0"/>
    <n v="137328"/>
  </r>
  <r>
    <n v="20368"/>
    <s v="Jaipur, India"/>
    <d v="2014-04-01T00:00:00"/>
    <x v="1"/>
    <x v="2"/>
    <x v="1"/>
    <n v="118570"/>
  </r>
  <r>
    <n v="20369"/>
    <s v="Jaipur, India"/>
    <d v="2015-02-06T00:00:00"/>
    <x v="0"/>
    <x v="3"/>
    <x v="0"/>
    <n v="101445"/>
  </r>
  <r>
    <n v="20370"/>
    <s v="Chennai, India"/>
    <d v="2013-12-10T00:00:00"/>
    <x v="2"/>
    <x v="2"/>
    <x v="1"/>
    <n v="37699"/>
  </r>
  <r>
    <n v="20371"/>
    <s v="Pune, India"/>
    <d v="2015-03-07T00:00:00"/>
    <x v="0"/>
    <x v="2"/>
    <x v="0"/>
    <n v="172119"/>
  </r>
  <r>
    <n v="20372"/>
    <s v="Lucknow, India"/>
    <d v="2013-10-17T00:00:00"/>
    <x v="2"/>
    <x v="3"/>
    <x v="0"/>
    <n v="128056"/>
  </r>
  <r>
    <n v="20373"/>
    <s v="Surat, India"/>
    <d v="2015-05-08T00:00:00"/>
    <x v="2"/>
    <x v="2"/>
    <x v="1"/>
    <n v="39076"/>
  </r>
  <r>
    <n v="20374"/>
    <s v="Pune, India"/>
    <d v="2014-04-07T00:00:00"/>
    <x v="0"/>
    <x v="1"/>
    <x v="1"/>
    <n v="298646"/>
  </r>
  <r>
    <n v="20375"/>
    <s v="Jaipur, India"/>
    <d v="2014-05-31T00:00:00"/>
    <x v="2"/>
    <x v="4"/>
    <x v="1"/>
    <n v="67694"/>
  </r>
  <r>
    <n v="20376"/>
    <s v="Kolkata, India"/>
    <d v="2014-12-17T00:00:00"/>
    <x v="3"/>
    <x v="3"/>
    <x v="0"/>
    <n v="258558"/>
  </r>
  <r>
    <n v="20377"/>
    <s v="Kanpur, India"/>
    <d v="2013-12-11T00:00:00"/>
    <x v="1"/>
    <x v="2"/>
    <x v="1"/>
    <n v="212973"/>
  </r>
  <r>
    <n v="20378"/>
    <s v="Lucknow, India"/>
    <d v="2015-04-17T00:00:00"/>
    <x v="3"/>
    <x v="4"/>
    <x v="1"/>
    <n v="57346"/>
  </r>
  <r>
    <n v="20379"/>
    <s v="Pune, India"/>
    <d v="2013-12-25T00:00:00"/>
    <x v="0"/>
    <x v="4"/>
    <x v="0"/>
    <n v="25699"/>
  </r>
  <r>
    <n v="20380"/>
    <s v="Hyderabad, India"/>
    <d v="2013-11-12T00:00:00"/>
    <x v="0"/>
    <x v="2"/>
    <x v="1"/>
    <n v="87513"/>
  </r>
  <r>
    <n v="20381"/>
    <s v="Surat, India"/>
    <d v="2014-12-14T00:00:00"/>
    <x v="0"/>
    <x v="3"/>
    <x v="0"/>
    <n v="43693"/>
  </r>
  <r>
    <n v="20382"/>
    <s v="Chennai, India"/>
    <d v="2014-05-15T00:00:00"/>
    <x v="1"/>
    <x v="2"/>
    <x v="1"/>
    <n v="121547"/>
  </r>
  <r>
    <n v="20383"/>
    <s v="Lucknow, India"/>
    <d v="2015-05-15T00:00:00"/>
    <x v="3"/>
    <x v="2"/>
    <x v="1"/>
    <n v="35046"/>
  </r>
  <r>
    <n v="20384"/>
    <s v="Hyderabad, India"/>
    <d v="2014-08-09T00:00:00"/>
    <x v="2"/>
    <x v="0"/>
    <x v="1"/>
    <n v="211975"/>
  </r>
  <r>
    <n v="20385"/>
    <s v="Lucknow, India"/>
    <d v="2013-11-27T00:00:00"/>
    <x v="0"/>
    <x v="2"/>
    <x v="1"/>
    <n v="2258"/>
  </r>
  <r>
    <n v="20386"/>
    <s v="Pune, India"/>
    <d v="2014-10-29T00:00:00"/>
    <x v="1"/>
    <x v="0"/>
    <x v="0"/>
    <n v="118669"/>
  </r>
  <r>
    <n v="20387"/>
    <s v="Jaipur, India"/>
    <d v="2015-01-06T00:00:00"/>
    <x v="0"/>
    <x v="2"/>
    <x v="0"/>
    <n v="36568"/>
  </r>
  <r>
    <n v="20388"/>
    <s v="Jaipur, India"/>
    <d v="2015-04-17T00:00:00"/>
    <x v="1"/>
    <x v="0"/>
    <x v="0"/>
    <n v="151438"/>
  </r>
  <r>
    <n v="20389"/>
    <s v="Surat, India"/>
    <d v="2015-03-26T00:00:00"/>
    <x v="2"/>
    <x v="0"/>
    <x v="1"/>
    <n v="251120"/>
  </r>
  <r>
    <n v="20390"/>
    <s v="Hyderabad, India"/>
    <d v="2014-04-03T00:00:00"/>
    <x v="2"/>
    <x v="3"/>
    <x v="1"/>
    <n v="2333"/>
  </r>
  <r>
    <n v="20391"/>
    <s v="Pune, India"/>
    <d v="2014-08-08T00:00:00"/>
    <x v="0"/>
    <x v="4"/>
    <x v="0"/>
    <n v="148450"/>
  </r>
  <r>
    <n v="20392"/>
    <s v="Jaipur, India"/>
    <d v="2015-05-19T00:00:00"/>
    <x v="3"/>
    <x v="4"/>
    <x v="0"/>
    <n v="48428"/>
  </r>
  <r>
    <n v="20393"/>
    <s v="Lucknow, India"/>
    <d v="2013-10-17T00:00:00"/>
    <x v="2"/>
    <x v="2"/>
    <x v="0"/>
    <n v="245108"/>
  </r>
  <r>
    <n v="20394"/>
    <s v="Jaipur, India"/>
    <d v="2013-12-24T00:00:00"/>
    <x v="3"/>
    <x v="4"/>
    <x v="1"/>
    <n v="11045"/>
  </r>
  <r>
    <n v="20395"/>
    <s v="Pune, India"/>
    <d v="2014-06-03T00:00:00"/>
    <x v="1"/>
    <x v="1"/>
    <x v="1"/>
    <n v="188794"/>
  </r>
  <r>
    <n v="20396"/>
    <s v="Jaipur, India"/>
    <d v="2014-04-02T00:00:00"/>
    <x v="0"/>
    <x v="2"/>
    <x v="0"/>
    <n v="35288"/>
  </r>
  <r>
    <n v="20397"/>
    <s v="Kanpur, India"/>
    <d v="2014-01-09T00:00:00"/>
    <x v="2"/>
    <x v="1"/>
    <x v="1"/>
    <n v="274430"/>
  </r>
  <r>
    <n v="20398"/>
    <s v="Kanpur, India"/>
    <d v="2013-11-06T00:00:00"/>
    <x v="0"/>
    <x v="4"/>
    <x v="0"/>
    <n v="289988"/>
  </r>
  <r>
    <n v="20399"/>
    <s v="Hyderabad, India"/>
    <d v="2013-12-19T00:00:00"/>
    <x v="0"/>
    <x v="4"/>
    <x v="1"/>
    <n v="62830"/>
  </r>
  <r>
    <n v="20400"/>
    <s v="Hyderabad, India"/>
    <d v="2014-01-13T00:00:00"/>
    <x v="1"/>
    <x v="3"/>
    <x v="0"/>
    <n v="90490"/>
  </r>
  <r>
    <n v="20401"/>
    <s v="Surat, India"/>
    <d v="2014-10-27T00:00:00"/>
    <x v="2"/>
    <x v="0"/>
    <x v="1"/>
    <n v="100511"/>
  </r>
  <r>
    <n v="20402"/>
    <s v="Kanpur, India"/>
    <d v="2014-12-03T00:00:00"/>
    <x v="3"/>
    <x v="0"/>
    <x v="1"/>
    <n v="158399"/>
  </r>
  <r>
    <n v="20403"/>
    <s v="Surat, India"/>
    <d v="2014-04-21T00:00:00"/>
    <x v="0"/>
    <x v="0"/>
    <x v="0"/>
    <n v="221274"/>
  </r>
  <r>
    <n v="20404"/>
    <s v="Jaipur, India"/>
    <d v="2013-11-24T00:00:00"/>
    <x v="1"/>
    <x v="0"/>
    <x v="1"/>
    <n v="126745"/>
  </r>
  <r>
    <n v="20405"/>
    <s v="Kolkata, India"/>
    <d v="2014-04-11T00:00:00"/>
    <x v="2"/>
    <x v="0"/>
    <x v="0"/>
    <n v="183404"/>
  </r>
  <r>
    <n v="20406"/>
    <s v="Lucknow, India"/>
    <d v="2015-04-04T00:00:00"/>
    <x v="1"/>
    <x v="0"/>
    <x v="1"/>
    <n v="225198"/>
  </r>
  <r>
    <n v="20407"/>
    <s v="Pune, India"/>
    <d v="2014-03-24T00:00:00"/>
    <x v="3"/>
    <x v="4"/>
    <x v="0"/>
    <n v="133521"/>
  </r>
  <r>
    <n v="20408"/>
    <s v="Chennai, India"/>
    <d v="2014-08-25T00:00:00"/>
    <x v="1"/>
    <x v="3"/>
    <x v="0"/>
    <n v="30636"/>
  </r>
  <r>
    <n v="20409"/>
    <s v="Pune, India"/>
    <d v="2014-10-05T00:00:00"/>
    <x v="2"/>
    <x v="3"/>
    <x v="1"/>
    <n v="23978"/>
  </r>
  <r>
    <n v="20410"/>
    <s v="Jaipur, India"/>
    <d v="2014-09-25T00:00:00"/>
    <x v="3"/>
    <x v="2"/>
    <x v="0"/>
    <n v="176834"/>
  </r>
  <r>
    <n v="20411"/>
    <s v="Chennai, India"/>
    <d v="2013-12-27T00:00:00"/>
    <x v="2"/>
    <x v="3"/>
    <x v="0"/>
    <n v="7670"/>
  </r>
  <r>
    <n v="20412"/>
    <s v="Kolkata, India"/>
    <d v="2015-01-18T00:00:00"/>
    <x v="1"/>
    <x v="0"/>
    <x v="1"/>
    <n v="280280"/>
  </r>
  <r>
    <n v="20413"/>
    <s v="Kanpur, India"/>
    <d v="2014-08-01T00:00:00"/>
    <x v="2"/>
    <x v="4"/>
    <x v="1"/>
    <n v="97603"/>
  </r>
  <r>
    <n v="20414"/>
    <s v="Lucknow, India"/>
    <d v="2014-06-24T00:00:00"/>
    <x v="1"/>
    <x v="3"/>
    <x v="0"/>
    <n v="100715"/>
  </r>
  <r>
    <n v="20415"/>
    <s v="Lucknow, India"/>
    <d v="2015-02-23T00:00:00"/>
    <x v="0"/>
    <x v="1"/>
    <x v="0"/>
    <n v="193924"/>
  </r>
  <r>
    <n v="20416"/>
    <s v="Kolkata, India"/>
    <d v="2014-05-06T00:00:00"/>
    <x v="2"/>
    <x v="2"/>
    <x v="0"/>
    <n v="119943"/>
  </r>
  <r>
    <n v="20417"/>
    <s v="Kanpur, India"/>
    <d v="2015-01-12T00:00:00"/>
    <x v="0"/>
    <x v="1"/>
    <x v="1"/>
    <n v="239291"/>
  </r>
  <r>
    <n v="20418"/>
    <s v="Surat, India"/>
    <d v="2014-09-29T00:00:00"/>
    <x v="2"/>
    <x v="2"/>
    <x v="1"/>
    <n v="7527"/>
  </r>
  <r>
    <n v="20419"/>
    <s v="Kanpur, India"/>
    <d v="2014-03-06T00:00:00"/>
    <x v="2"/>
    <x v="3"/>
    <x v="1"/>
    <n v="241716"/>
  </r>
  <r>
    <n v="20420"/>
    <s v="Lucknow, India"/>
    <d v="2014-03-20T00:00:00"/>
    <x v="0"/>
    <x v="0"/>
    <x v="0"/>
    <n v="117213"/>
  </r>
  <r>
    <n v="20421"/>
    <s v="Jaipur, India"/>
    <d v="2015-04-13T00:00:00"/>
    <x v="1"/>
    <x v="1"/>
    <x v="1"/>
    <n v="185137"/>
  </r>
  <r>
    <n v="20422"/>
    <s v="Kanpur, India"/>
    <d v="2014-03-02T00:00:00"/>
    <x v="0"/>
    <x v="3"/>
    <x v="0"/>
    <n v="190569"/>
  </r>
  <r>
    <n v="20423"/>
    <s v="Hyderabad, India"/>
    <d v="2014-07-07T00:00:00"/>
    <x v="1"/>
    <x v="3"/>
    <x v="1"/>
    <n v="284734"/>
  </r>
  <r>
    <n v="20424"/>
    <s v="Kanpur, India"/>
    <d v="2014-11-17T00:00:00"/>
    <x v="0"/>
    <x v="3"/>
    <x v="0"/>
    <n v="284056"/>
  </r>
  <r>
    <n v="20425"/>
    <s v="Hyderabad, India"/>
    <d v="2015-02-24T00:00:00"/>
    <x v="0"/>
    <x v="3"/>
    <x v="1"/>
    <n v="73130"/>
  </r>
  <r>
    <n v="20426"/>
    <s v="Chennai, India"/>
    <d v="2015-01-15T00:00:00"/>
    <x v="3"/>
    <x v="0"/>
    <x v="1"/>
    <n v="222154"/>
  </r>
  <r>
    <n v="20427"/>
    <s v="Kolkata, India"/>
    <d v="2014-07-06T00:00:00"/>
    <x v="1"/>
    <x v="2"/>
    <x v="1"/>
    <n v="175609"/>
  </r>
  <r>
    <n v="20428"/>
    <s v="Hyderabad, India"/>
    <d v="2015-04-26T00:00:00"/>
    <x v="0"/>
    <x v="0"/>
    <x v="0"/>
    <n v="245581"/>
  </r>
  <r>
    <n v="20429"/>
    <s v="Kanpur, India"/>
    <d v="2014-07-09T00:00:00"/>
    <x v="0"/>
    <x v="2"/>
    <x v="0"/>
    <n v="266544"/>
  </r>
  <r>
    <n v="20430"/>
    <s v="Kanpur, India"/>
    <d v="2014-05-18T00:00:00"/>
    <x v="0"/>
    <x v="0"/>
    <x v="0"/>
    <n v="201943"/>
  </r>
  <r>
    <n v="20431"/>
    <s v="Surat, India"/>
    <d v="2015-02-22T00:00:00"/>
    <x v="1"/>
    <x v="2"/>
    <x v="1"/>
    <n v="191203"/>
  </r>
  <r>
    <n v="20432"/>
    <s v="Kanpur, India"/>
    <d v="2014-08-14T00:00:00"/>
    <x v="3"/>
    <x v="4"/>
    <x v="0"/>
    <n v="186290"/>
  </r>
  <r>
    <n v="20433"/>
    <s v="Jaipur, India"/>
    <d v="2014-10-09T00:00:00"/>
    <x v="0"/>
    <x v="4"/>
    <x v="0"/>
    <n v="134523"/>
  </r>
  <r>
    <n v="20434"/>
    <s v="Jaipur, India"/>
    <d v="2013-11-24T00:00:00"/>
    <x v="1"/>
    <x v="1"/>
    <x v="0"/>
    <n v="11000"/>
  </r>
  <r>
    <n v="20435"/>
    <s v="Kanpur, India"/>
    <d v="2014-05-18T00:00:00"/>
    <x v="3"/>
    <x v="0"/>
    <x v="0"/>
    <n v="113569"/>
  </r>
  <r>
    <n v="20436"/>
    <s v="Kanpur, India"/>
    <d v="2014-11-12T00:00:00"/>
    <x v="3"/>
    <x v="0"/>
    <x v="1"/>
    <n v="39896"/>
  </r>
  <r>
    <n v="20437"/>
    <s v="Jaipur, India"/>
    <d v="2014-10-16T00:00:00"/>
    <x v="0"/>
    <x v="1"/>
    <x v="1"/>
    <n v="44704"/>
  </r>
  <r>
    <n v="20438"/>
    <s v="Lucknow, India"/>
    <d v="2015-03-30T00:00:00"/>
    <x v="2"/>
    <x v="2"/>
    <x v="0"/>
    <n v="73834"/>
  </r>
  <r>
    <n v="20439"/>
    <s v="Jaipur, India"/>
    <d v="2013-12-24T00:00:00"/>
    <x v="2"/>
    <x v="3"/>
    <x v="1"/>
    <n v="6945"/>
  </r>
  <r>
    <n v="20440"/>
    <s v="Kolkata, India"/>
    <d v="2015-04-29T00:00:00"/>
    <x v="0"/>
    <x v="2"/>
    <x v="1"/>
    <n v="82210"/>
  </r>
  <r>
    <n v="20441"/>
    <s v="Surat, India"/>
    <d v="2014-01-28T00:00:00"/>
    <x v="0"/>
    <x v="0"/>
    <x v="1"/>
    <n v="167758"/>
  </r>
  <r>
    <n v="20442"/>
    <s v="Chennai, India"/>
    <d v="2014-06-19T00:00:00"/>
    <x v="2"/>
    <x v="3"/>
    <x v="0"/>
    <n v="292650"/>
  </r>
  <r>
    <n v="20443"/>
    <s v="Hyderabad, India"/>
    <d v="2014-10-09T00:00:00"/>
    <x v="1"/>
    <x v="4"/>
    <x v="1"/>
    <n v="30878"/>
  </r>
  <r>
    <n v="20444"/>
    <s v="Kolkata, India"/>
    <d v="2014-04-03T00:00:00"/>
    <x v="3"/>
    <x v="3"/>
    <x v="1"/>
    <n v="274856"/>
  </r>
  <r>
    <n v="20445"/>
    <s v="Chennai, India"/>
    <d v="2015-01-20T00:00:00"/>
    <x v="3"/>
    <x v="1"/>
    <x v="1"/>
    <n v="176327"/>
  </r>
  <r>
    <n v="20446"/>
    <s v="Chennai, India"/>
    <d v="2015-01-29T00:00:00"/>
    <x v="2"/>
    <x v="2"/>
    <x v="0"/>
    <n v="186471"/>
  </r>
  <r>
    <n v="20447"/>
    <s v="Kanpur, India"/>
    <d v="2015-04-10T00:00:00"/>
    <x v="3"/>
    <x v="3"/>
    <x v="1"/>
    <n v="137346"/>
  </r>
  <r>
    <n v="20448"/>
    <s v="Jaipur, India"/>
    <d v="2013-11-24T00:00:00"/>
    <x v="0"/>
    <x v="0"/>
    <x v="1"/>
    <n v="42176"/>
  </r>
  <r>
    <n v="20449"/>
    <s v="Kolkata, India"/>
    <d v="2013-10-26T00:00:00"/>
    <x v="3"/>
    <x v="2"/>
    <x v="0"/>
    <n v="210228"/>
  </r>
  <r>
    <n v="20450"/>
    <s v="Surat, India"/>
    <d v="2015-04-13T00:00:00"/>
    <x v="1"/>
    <x v="3"/>
    <x v="1"/>
    <n v="270894"/>
  </r>
  <r>
    <n v="20451"/>
    <s v="Hyderabad, India"/>
    <d v="2015-03-14T00:00:00"/>
    <x v="2"/>
    <x v="0"/>
    <x v="0"/>
    <n v="223955"/>
  </r>
  <r>
    <n v="20452"/>
    <s v="Surat, India"/>
    <d v="2014-01-10T00:00:00"/>
    <x v="1"/>
    <x v="4"/>
    <x v="0"/>
    <n v="285472"/>
  </r>
  <r>
    <n v="20453"/>
    <s v="Surat, India"/>
    <d v="2015-03-03T00:00:00"/>
    <x v="0"/>
    <x v="1"/>
    <x v="0"/>
    <n v="2138"/>
  </r>
  <r>
    <n v="20454"/>
    <s v="Hyderabad, India"/>
    <d v="2014-08-23T00:00:00"/>
    <x v="2"/>
    <x v="3"/>
    <x v="0"/>
    <n v="130388"/>
  </r>
  <r>
    <n v="20455"/>
    <s v="Chennai, India"/>
    <d v="2014-02-09T00:00:00"/>
    <x v="0"/>
    <x v="2"/>
    <x v="1"/>
    <n v="209668"/>
  </r>
  <r>
    <n v="20456"/>
    <s v="Kanpur, India"/>
    <d v="2015-04-23T00:00:00"/>
    <x v="3"/>
    <x v="2"/>
    <x v="0"/>
    <n v="283939"/>
  </r>
  <r>
    <n v="20457"/>
    <s v="Lucknow, India"/>
    <d v="2013-10-06T00:00:00"/>
    <x v="0"/>
    <x v="2"/>
    <x v="0"/>
    <n v="71412"/>
  </r>
  <r>
    <n v="20458"/>
    <s v="Hyderabad, India"/>
    <d v="2014-04-10T00:00:00"/>
    <x v="0"/>
    <x v="4"/>
    <x v="0"/>
    <n v="105423"/>
  </r>
  <r>
    <n v="20459"/>
    <s v="Lucknow, India"/>
    <d v="2014-08-28T00:00:00"/>
    <x v="1"/>
    <x v="4"/>
    <x v="1"/>
    <n v="83230"/>
  </r>
  <r>
    <n v="20460"/>
    <s v="Chennai, India"/>
    <d v="2014-03-18T00:00:00"/>
    <x v="0"/>
    <x v="0"/>
    <x v="1"/>
    <n v="62817"/>
  </r>
  <r>
    <n v="20461"/>
    <s v="Surat, India"/>
    <d v="2013-10-11T00:00:00"/>
    <x v="0"/>
    <x v="4"/>
    <x v="0"/>
    <n v="181899"/>
  </r>
  <r>
    <n v="20462"/>
    <s v="Hyderabad, India"/>
    <d v="2015-05-25T00:00:00"/>
    <x v="1"/>
    <x v="2"/>
    <x v="1"/>
    <n v="47315"/>
  </r>
  <r>
    <n v="20463"/>
    <s v="Kanpur, India"/>
    <d v="2014-11-06T00:00:00"/>
    <x v="2"/>
    <x v="1"/>
    <x v="1"/>
    <n v="244483"/>
  </r>
  <r>
    <n v="20464"/>
    <s v="Kanpur, India"/>
    <d v="2013-12-01T00:00:00"/>
    <x v="3"/>
    <x v="4"/>
    <x v="1"/>
    <n v="239304"/>
  </r>
  <r>
    <n v="20465"/>
    <s v="Lucknow, India"/>
    <d v="2015-01-12T00:00:00"/>
    <x v="2"/>
    <x v="0"/>
    <x v="0"/>
    <n v="38827"/>
  </r>
  <r>
    <n v="20466"/>
    <s v="Lucknow, India"/>
    <d v="2015-01-15T00:00:00"/>
    <x v="2"/>
    <x v="3"/>
    <x v="1"/>
    <n v="218635"/>
  </r>
  <r>
    <n v="20467"/>
    <s v="Kolkata, India"/>
    <d v="2015-05-14T00:00:00"/>
    <x v="3"/>
    <x v="0"/>
    <x v="0"/>
    <n v="194619"/>
  </r>
  <r>
    <n v="20468"/>
    <s v="Kolkata, India"/>
    <d v="2014-03-21T00:00:00"/>
    <x v="3"/>
    <x v="0"/>
    <x v="0"/>
    <n v="173456"/>
  </r>
  <r>
    <n v="20469"/>
    <s v="Hyderabad, India"/>
    <d v="2015-01-28T00:00:00"/>
    <x v="1"/>
    <x v="1"/>
    <x v="1"/>
    <n v="104631"/>
  </r>
  <r>
    <n v="20470"/>
    <s v="Pune, India"/>
    <d v="2015-04-30T00:00:00"/>
    <x v="1"/>
    <x v="1"/>
    <x v="1"/>
    <n v="73441"/>
  </r>
  <r>
    <n v="20471"/>
    <s v="Jaipur, India"/>
    <d v="2013-11-16T00:00:00"/>
    <x v="3"/>
    <x v="3"/>
    <x v="1"/>
    <n v="267156"/>
  </r>
  <r>
    <n v="20472"/>
    <s v="Chennai, India"/>
    <d v="2014-09-25T00:00:00"/>
    <x v="0"/>
    <x v="1"/>
    <x v="0"/>
    <n v="257181"/>
  </r>
  <r>
    <n v="20473"/>
    <s v="Lucknow, India"/>
    <d v="2013-11-07T00:00:00"/>
    <x v="1"/>
    <x v="3"/>
    <x v="0"/>
    <n v="293640"/>
  </r>
  <r>
    <n v="20474"/>
    <s v="Surat, India"/>
    <d v="2014-06-30T00:00:00"/>
    <x v="1"/>
    <x v="2"/>
    <x v="0"/>
    <n v="296816"/>
  </r>
  <r>
    <n v="20475"/>
    <s v="Chennai, India"/>
    <d v="2014-10-09T00:00:00"/>
    <x v="0"/>
    <x v="3"/>
    <x v="0"/>
    <n v="277205"/>
  </r>
  <r>
    <n v="20476"/>
    <s v="Surat, India"/>
    <d v="2014-10-07T00:00:00"/>
    <x v="2"/>
    <x v="0"/>
    <x v="0"/>
    <n v="105710"/>
  </r>
  <r>
    <n v="20477"/>
    <s v="Surat, India"/>
    <d v="2014-01-23T00:00:00"/>
    <x v="0"/>
    <x v="4"/>
    <x v="1"/>
    <n v="108328"/>
  </r>
  <r>
    <n v="20478"/>
    <s v="Pune, India"/>
    <d v="2013-11-10T00:00:00"/>
    <x v="0"/>
    <x v="2"/>
    <x v="1"/>
    <n v="1972"/>
  </r>
  <r>
    <n v="20479"/>
    <s v="Hyderabad, India"/>
    <d v="2014-02-03T00:00:00"/>
    <x v="0"/>
    <x v="1"/>
    <x v="1"/>
    <n v="236013"/>
  </r>
  <r>
    <n v="20480"/>
    <s v="Jaipur, India"/>
    <d v="2014-10-23T00:00:00"/>
    <x v="2"/>
    <x v="3"/>
    <x v="1"/>
    <n v="22962"/>
  </r>
  <r>
    <n v="20481"/>
    <s v="Lucknow, India"/>
    <d v="2015-04-03T00:00:00"/>
    <x v="0"/>
    <x v="1"/>
    <x v="0"/>
    <n v="284669"/>
  </r>
  <r>
    <n v="20482"/>
    <s v="Surat, India"/>
    <d v="2014-03-06T00:00:00"/>
    <x v="1"/>
    <x v="0"/>
    <x v="0"/>
    <n v="297212"/>
  </r>
  <r>
    <n v="20483"/>
    <s v="Jaipur, India"/>
    <d v="2014-12-26T00:00:00"/>
    <x v="1"/>
    <x v="3"/>
    <x v="1"/>
    <n v="48216"/>
  </r>
  <r>
    <n v="20484"/>
    <s v="Hyderabad, India"/>
    <d v="2013-11-08T00:00:00"/>
    <x v="2"/>
    <x v="2"/>
    <x v="1"/>
    <n v="39070"/>
  </r>
  <r>
    <n v="20485"/>
    <s v="Hyderabad, India"/>
    <d v="2015-05-09T00:00:00"/>
    <x v="1"/>
    <x v="1"/>
    <x v="1"/>
    <n v="23734"/>
  </r>
  <r>
    <n v="20486"/>
    <s v="Pune, India"/>
    <d v="2015-05-15T00:00:00"/>
    <x v="3"/>
    <x v="0"/>
    <x v="0"/>
    <n v="116656"/>
  </r>
  <r>
    <n v="20487"/>
    <s v="Pune, India"/>
    <d v="2013-10-11T00:00:00"/>
    <x v="1"/>
    <x v="1"/>
    <x v="0"/>
    <n v="146184"/>
  </r>
  <r>
    <n v="20488"/>
    <s v="Pune, India"/>
    <d v="2014-10-08T00:00:00"/>
    <x v="3"/>
    <x v="2"/>
    <x v="1"/>
    <n v="212454"/>
  </r>
  <r>
    <n v="20489"/>
    <s v="Pune, India"/>
    <d v="2015-02-26T00:00:00"/>
    <x v="3"/>
    <x v="0"/>
    <x v="0"/>
    <n v="237265"/>
  </r>
  <r>
    <n v="20490"/>
    <s v="Jaipur, India"/>
    <d v="2014-04-06T00:00:00"/>
    <x v="2"/>
    <x v="2"/>
    <x v="1"/>
    <n v="248811"/>
  </r>
  <r>
    <n v="20491"/>
    <s v="Kolkata, India"/>
    <d v="2014-05-08T00:00:00"/>
    <x v="0"/>
    <x v="1"/>
    <x v="0"/>
    <n v="68462"/>
  </r>
  <r>
    <n v="20492"/>
    <s v="Hyderabad, India"/>
    <d v="2015-04-22T00:00:00"/>
    <x v="1"/>
    <x v="3"/>
    <x v="1"/>
    <n v="123306"/>
  </r>
  <r>
    <n v="20493"/>
    <s v="Pune, India"/>
    <d v="2014-08-10T00:00:00"/>
    <x v="3"/>
    <x v="3"/>
    <x v="1"/>
    <n v="243119"/>
  </r>
  <r>
    <n v="20494"/>
    <s v="Pune, India"/>
    <d v="2014-07-08T00:00:00"/>
    <x v="3"/>
    <x v="0"/>
    <x v="0"/>
    <n v="87809"/>
  </r>
  <r>
    <n v="20495"/>
    <s v="Pune, India"/>
    <d v="2013-11-26T00:00:00"/>
    <x v="2"/>
    <x v="2"/>
    <x v="0"/>
    <n v="7898"/>
  </r>
  <r>
    <n v="20496"/>
    <s v="Kolkata, India"/>
    <d v="2014-01-03T00:00:00"/>
    <x v="3"/>
    <x v="2"/>
    <x v="1"/>
    <n v="164227"/>
  </r>
  <r>
    <n v="20497"/>
    <s v="Chennai, India"/>
    <d v="2014-10-23T00:00:00"/>
    <x v="0"/>
    <x v="1"/>
    <x v="0"/>
    <n v="131391"/>
  </r>
  <r>
    <n v="20498"/>
    <s v="Lucknow, India"/>
    <d v="2014-03-01T00:00:00"/>
    <x v="2"/>
    <x v="3"/>
    <x v="1"/>
    <n v="209290"/>
  </r>
  <r>
    <n v="20499"/>
    <s v="Kolkata, India"/>
    <d v="2013-12-26T00:00:00"/>
    <x v="3"/>
    <x v="1"/>
    <x v="0"/>
    <n v="194111"/>
  </r>
  <r>
    <n v="20500"/>
    <s v="Pune, India"/>
    <d v="2014-09-09T00:00:00"/>
    <x v="2"/>
    <x v="4"/>
    <x v="1"/>
    <n v="79872"/>
  </r>
  <r>
    <n v="20501"/>
    <s v="Kolkata, India"/>
    <d v="2013-11-19T00:00:00"/>
    <x v="3"/>
    <x v="3"/>
    <x v="0"/>
    <n v="54105"/>
  </r>
  <r>
    <n v="20502"/>
    <s v="Jaipur, India"/>
    <d v="2014-01-13T00:00:00"/>
    <x v="0"/>
    <x v="4"/>
    <x v="0"/>
    <n v="193847"/>
  </r>
  <r>
    <n v="20503"/>
    <s v="Jaipur, India"/>
    <d v="2015-02-19T00:00:00"/>
    <x v="1"/>
    <x v="3"/>
    <x v="0"/>
    <n v="292068"/>
  </r>
  <r>
    <n v="20504"/>
    <s v="Chennai, India"/>
    <d v="2014-10-15T00:00:00"/>
    <x v="0"/>
    <x v="2"/>
    <x v="1"/>
    <n v="81784"/>
  </r>
  <r>
    <n v="20505"/>
    <s v="Chennai, India"/>
    <d v="2014-06-06T00:00:00"/>
    <x v="2"/>
    <x v="1"/>
    <x v="1"/>
    <n v="180969"/>
  </r>
  <r>
    <n v="20506"/>
    <s v="Lucknow, India"/>
    <d v="2014-01-16T00:00:00"/>
    <x v="0"/>
    <x v="4"/>
    <x v="1"/>
    <n v="5024"/>
  </r>
  <r>
    <n v="20507"/>
    <s v="Pune, India"/>
    <d v="2014-09-05T00:00:00"/>
    <x v="0"/>
    <x v="0"/>
    <x v="0"/>
    <n v="200661"/>
  </r>
  <r>
    <n v="20508"/>
    <s v="Pune, India"/>
    <d v="2014-09-05T00:00:00"/>
    <x v="0"/>
    <x v="1"/>
    <x v="0"/>
    <n v="146365"/>
  </r>
  <r>
    <n v="20509"/>
    <s v="Kolkata, India"/>
    <d v="2014-02-10T00:00:00"/>
    <x v="2"/>
    <x v="4"/>
    <x v="0"/>
    <n v="167253"/>
  </r>
  <r>
    <n v="20510"/>
    <s v="Kolkata, India"/>
    <d v="2014-12-21T00:00:00"/>
    <x v="2"/>
    <x v="3"/>
    <x v="1"/>
    <n v="187494"/>
  </r>
  <r>
    <n v="20511"/>
    <s v="Kanpur, India"/>
    <d v="2014-08-18T00:00:00"/>
    <x v="0"/>
    <x v="1"/>
    <x v="0"/>
    <n v="151924"/>
  </r>
  <r>
    <n v="20512"/>
    <s v="Hyderabad, India"/>
    <d v="2014-09-17T00:00:00"/>
    <x v="0"/>
    <x v="0"/>
    <x v="0"/>
    <n v="33659"/>
  </r>
  <r>
    <n v="20513"/>
    <s v="Lucknow, India"/>
    <d v="2014-02-22T00:00:00"/>
    <x v="1"/>
    <x v="2"/>
    <x v="0"/>
    <n v="292598"/>
  </r>
  <r>
    <n v="20514"/>
    <s v="Kanpur, India"/>
    <d v="2013-12-12T00:00:00"/>
    <x v="2"/>
    <x v="0"/>
    <x v="1"/>
    <n v="124601"/>
  </r>
  <r>
    <n v="20515"/>
    <s v="Jaipur, India"/>
    <d v="2015-05-08T00:00:00"/>
    <x v="1"/>
    <x v="0"/>
    <x v="0"/>
    <n v="179780"/>
  </r>
  <r>
    <n v="20516"/>
    <s v="Pune, India"/>
    <d v="2015-01-30T00:00:00"/>
    <x v="3"/>
    <x v="2"/>
    <x v="0"/>
    <n v="144816"/>
  </r>
  <r>
    <n v="20517"/>
    <s v="Hyderabad, India"/>
    <d v="2014-02-09T00:00:00"/>
    <x v="1"/>
    <x v="1"/>
    <x v="1"/>
    <n v="21537"/>
  </r>
  <r>
    <n v="20518"/>
    <s v="Chennai, India"/>
    <d v="2014-07-03T00:00:00"/>
    <x v="3"/>
    <x v="4"/>
    <x v="0"/>
    <n v="265539"/>
  </r>
  <r>
    <n v="20519"/>
    <s v="Chennai, India"/>
    <d v="2014-01-12T00:00:00"/>
    <x v="2"/>
    <x v="2"/>
    <x v="0"/>
    <n v="276170"/>
  </r>
  <r>
    <n v="20520"/>
    <s v="Chennai, India"/>
    <d v="2015-03-08T00:00:00"/>
    <x v="0"/>
    <x v="0"/>
    <x v="0"/>
    <n v="166408"/>
  </r>
  <r>
    <n v="20521"/>
    <s v="Surat, India"/>
    <d v="2014-06-06T00:00:00"/>
    <x v="3"/>
    <x v="3"/>
    <x v="1"/>
    <n v="294679"/>
  </r>
  <r>
    <n v="20522"/>
    <s v="Chennai, India"/>
    <d v="2014-03-17T00:00:00"/>
    <x v="0"/>
    <x v="3"/>
    <x v="0"/>
    <n v="45962"/>
  </r>
  <r>
    <n v="20523"/>
    <s v="Kolkata, India"/>
    <d v="2014-12-25T00:00:00"/>
    <x v="2"/>
    <x v="0"/>
    <x v="1"/>
    <n v="25341"/>
  </r>
  <r>
    <n v="20524"/>
    <s v="Lucknow, India"/>
    <d v="2014-09-06T00:00:00"/>
    <x v="1"/>
    <x v="4"/>
    <x v="0"/>
    <n v="191514"/>
  </r>
  <r>
    <n v="20525"/>
    <s v="Surat, India"/>
    <d v="2013-11-11T00:00:00"/>
    <x v="0"/>
    <x v="2"/>
    <x v="0"/>
    <n v="147983"/>
  </r>
  <r>
    <n v="20526"/>
    <s v="Chennai, India"/>
    <d v="2014-11-11T00:00:00"/>
    <x v="1"/>
    <x v="2"/>
    <x v="0"/>
    <n v="15099"/>
  </r>
  <r>
    <n v="20527"/>
    <s v="Kolkata, India"/>
    <d v="2014-01-09T00:00:00"/>
    <x v="1"/>
    <x v="2"/>
    <x v="1"/>
    <n v="182550"/>
  </r>
  <r>
    <n v="20528"/>
    <s v="Hyderabad, India"/>
    <d v="2014-09-14T00:00:00"/>
    <x v="1"/>
    <x v="1"/>
    <x v="0"/>
    <n v="67504"/>
  </r>
  <r>
    <n v="20529"/>
    <s v="Kolkata, India"/>
    <d v="2014-06-19T00:00:00"/>
    <x v="3"/>
    <x v="2"/>
    <x v="1"/>
    <n v="277288"/>
  </r>
  <r>
    <n v="20530"/>
    <s v="Kanpur, India"/>
    <d v="2013-12-21T00:00:00"/>
    <x v="1"/>
    <x v="3"/>
    <x v="1"/>
    <n v="228845"/>
  </r>
  <r>
    <n v="20531"/>
    <s v="Hyderabad, India"/>
    <d v="2014-11-30T00:00:00"/>
    <x v="0"/>
    <x v="3"/>
    <x v="0"/>
    <n v="199036"/>
  </r>
  <r>
    <n v="20532"/>
    <s v="Pune, India"/>
    <d v="2014-09-15T00:00:00"/>
    <x v="1"/>
    <x v="1"/>
    <x v="0"/>
    <n v="247289"/>
  </r>
  <r>
    <n v="20533"/>
    <s v="Hyderabad, India"/>
    <d v="2015-04-06T00:00:00"/>
    <x v="0"/>
    <x v="3"/>
    <x v="0"/>
    <n v="139738"/>
  </r>
  <r>
    <n v="20534"/>
    <s v="Pune, India"/>
    <d v="2014-02-15T00:00:00"/>
    <x v="2"/>
    <x v="3"/>
    <x v="0"/>
    <n v="118121"/>
  </r>
  <r>
    <n v="20535"/>
    <s v="Jaipur, India"/>
    <d v="2014-08-16T00:00:00"/>
    <x v="3"/>
    <x v="1"/>
    <x v="0"/>
    <n v="93576"/>
  </r>
  <r>
    <n v="20536"/>
    <s v="Hyderabad, India"/>
    <d v="2015-04-06T00:00:00"/>
    <x v="0"/>
    <x v="1"/>
    <x v="0"/>
    <n v="143880"/>
  </r>
  <r>
    <n v="20537"/>
    <s v="Hyderabad, India"/>
    <d v="2015-02-14T00:00:00"/>
    <x v="0"/>
    <x v="4"/>
    <x v="0"/>
    <n v="211941"/>
  </r>
  <r>
    <n v="20538"/>
    <s v="Jaipur, India"/>
    <d v="2015-02-18T00:00:00"/>
    <x v="3"/>
    <x v="2"/>
    <x v="1"/>
    <n v="98540"/>
  </r>
  <r>
    <n v="20539"/>
    <s v="Hyderabad, India"/>
    <d v="2015-03-01T00:00:00"/>
    <x v="3"/>
    <x v="1"/>
    <x v="0"/>
    <n v="199564"/>
  </r>
  <r>
    <n v="20540"/>
    <s v="Hyderabad, India"/>
    <d v="2014-10-28T00:00:00"/>
    <x v="1"/>
    <x v="4"/>
    <x v="1"/>
    <n v="116365"/>
  </r>
  <r>
    <n v="20541"/>
    <s v="Pune, India"/>
    <d v="2014-06-03T00:00:00"/>
    <x v="1"/>
    <x v="1"/>
    <x v="1"/>
    <n v="42732"/>
  </r>
  <r>
    <n v="20542"/>
    <s v="Surat, India"/>
    <d v="2014-01-25T00:00:00"/>
    <x v="0"/>
    <x v="0"/>
    <x v="0"/>
    <n v="139913"/>
  </r>
  <r>
    <n v="20543"/>
    <s v="Kolkata, India"/>
    <d v="2014-08-03T00:00:00"/>
    <x v="2"/>
    <x v="2"/>
    <x v="1"/>
    <n v="192665"/>
  </r>
  <r>
    <n v="20544"/>
    <s v="Pune, India"/>
    <d v="2014-04-22T00:00:00"/>
    <x v="1"/>
    <x v="1"/>
    <x v="1"/>
    <n v="57062"/>
  </r>
  <r>
    <n v="20545"/>
    <s v="Chennai, India"/>
    <d v="2014-10-03T00:00:00"/>
    <x v="2"/>
    <x v="1"/>
    <x v="1"/>
    <n v="230301"/>
  </r>
  <r>
    <n v="20546"/>
    <s v="Lucknow, India"/>
    <d v="2015-04-21T00:00:00"/>
    <x v="2"/>
    <x v="3"/>
    <x v="1"/>
    <n v="73243"/>
  </r>
  <r>
    <n v="20547"/>
    <s v="Surat, India"/>
    <d v="2014-01-12T00:00:00"/>
    <x v="0"/>
    <x v="1"/>
    <x v="0"/>
    <n v="196723"/>
  </r>
  <r>
    <n v="20548"/>
    <s v="Surat, India"/>
    <d v="2014-03-06T00:00:00"/>
    <x v="0"/>
    <x v="4"/>
    <x v="1"/>
    <n v="103342"/>
  </r>
  <r>
    <n v="20549"/>
    <s v="Surat, India"/>
    <d v="2014-10-12T00:00:00"/>
    <x v="0"/>
    <x v="4"/>
    <x v="1"/>
    <n v="50198"/>
  </r>
  <r>
    <n v="20550"/>
    <s v="Kolkata, India"/>
    <d v="2014-07-18T00:00:00"/>
    <x v="0"/>
    <x v="4"/>
    <x v="1"/>
    <n v="32845"/>
  </r>
  <r>
    <n v="20551"/>
    <s v="Chennai, India"/>
    <d v="2013-11-20T00:00:00"/>
    <x v="0"/>
    <x v="2"/>
    <x v="0"/>
    <n v="80992"/>
  </r>
  <r>
    <n v="20552"/>
    <s v="Jaipur, India"/>
    <d v="2015-01-10T00:00:00"/>
    <x v="3"/>
    <x v="1"/>
    <x v="0"/>
    <n v="11147"/>
  </r>
  <r>
    <n v="20553"/>
    <s v="Pune, India"/>
    <d v="2014-07-20T00:00:00"/>
    <x v="0"/>
    <x v="0"/>
    <x v="1"/>
    <n v="163103"/>
  </r>
  <r>
    <n v="20554"/>
    <s v="Chennai, India"/>
    <d v="2014-04-16T00:00:00"/>
    <x v="2"/>
    <x v="3"/>
    <x v="0"/>
    <n v="292340"/>
  </r>
  <r>
    <n v="20555"/>
    <s v="Kolkata, India"/>
    <d v="2015-01-11T00:00:00"/>
    <x v="1"/>
    <x v="1"/>
    <x v="1"/>
    <n v="206502"/>
  </r>
  <r>
    <n v="20556"/>
    <s v="Hyderabad, India"/>
    <d v="2015-01-09T00:00:00"/>
    <x v="3"/>
    <x v="3"/>
    <x v="0"/>
    <n v="13564"/>
  </r>
  <r>
    <n v="20557"/>
    <s v="Lucknow, India"/>
    <d v="2014-05-31T00:00:00"/>
    <x v="2"/>
    <x v="3"/>
    <x v="0"/>
    <n v="211285"/>
  </r>
  <r>
    <n v="20558"/>
    <s v="Kolkata, India"/>
    <d v="2013-10-11T00:00:00"/>
    <x v="1"/>
    <x v="0"/>
    <x v="1"/>
    <n v="223239"/>
  </r>
  <r>
    <n v="20559"/>
    <s v="Pune, India"/>
    <d v="2015-04-20T00:00:00"/>
    <x v="1"/>
    <x v="4"/>
    <x v="0"/>
    <n v="165584"/>
  </r>
  <r>
    <n v="20560"/>
    <s v="Pune, India"/>
    <d v="2014-12-12T00:00:00"/>
    <x v="0"/>
    <x v="1"/>
    <x v="1"/>
    <n v="50332"/>
  </r>
  <r>
    <n v="20561"/>
    <s v="Jaipur, India"/>
    <d v="2015-04-26T00:00:00"/>
    <x v="1"/>
    <x v="2"/>
    <x v="0"/>
    <n v="57151"/>
  </r>
  <r>
    <n v="20562"/>
    <s v="Surat, India"/>
    <d v="2014-01-24T00:00:00"/>
    <x v="0"/>
    <x v="3"/>
    <x v="1"/>
    <n v="75283"/>
  </r>
  <r>
    <n v="20563"/>
    <s v="Hyderabad, India"/>
    <d v="2015-01-07T00:00:00"/>
    <x v="3"/>
    <x v="0"/>
    <x v="1"/>
    <n v="252296"/>
  </r>
  <r>
    <n v="20564"/>
    <s v="Hyderabad, India"/>
    <d v="2014-07-02T00:00:00"/>
    <x v="3"/>
    <x v="3"/>
    <x v="1"/>
    <n v="55604"/>
  </r>
  <r>
    <n v="20565"/>
    <s v="Surat, India"/>
    <d v="2015-02-12T00:00:00"/>
    <x v="0"/>
    <x v="2"/>
    <x v="0"/>
    <n v="103800"/>
  </r>
  <r>
    <n v="20566"/>
    <s v="Kanpur, India"/>
    <d v="2014-01-14T00:00:00"/>
    <x v="0"/>
    <x v="0"/>
    <x v="1"/>
    <n v="18610"/>
  </r>
  <r>
    <n v="20567"/>
    <s v="Kolkata, India"/>
    <d v="2014-01-16T00:00:00"/>
    <x v="1"/>
    <x v="3"/>
    <x v="0"/>
    <n v="64677"/>
  </r>
  <r>
    <n v="20568"/>
    <s v="Lucknow, India"/>
    <d v="2013-10-26T00:00:00"/>
    <x v="0"/>
    <x v="0"/>
    <x v="1"/>
    <n v="166067"/>
  </r>
  <r>
    <n v="20569"/>
    <s v="Chennai, India"/>
    <d v="2015-02-15T00:00:00"/>
    <x v="3"/>
    <x v="1"/>
    <x v="1"/>
    <n v="143856"/>
  </r>
  <r>
    <n v="20570"/>
    <s v="Pune, India"/>
    <d v="2014-02-27T00:00:00"/>
    <x v="0"/>
    <x v="3"/>
    <x v="1"/>
    <n v="72425"/>
  </r>
  <r>
    <n v="20571"/>
    <s v="Lucknow, India"/>
    <d v="2014-09-27T00:00:00"/>
    <x v="0"/>
    <x v="4"/>
    <x v="1"/>
    <n v="8488"/>
  </r>
  <r>
    <n v="20572"/>
    <s v="Kanpur, India"/>
    <d v="2014-02-11T00:00:00"/>
    <x v="2"/>
    <x v="0"/>
    <x v="0"/>
    <n v="41718"/>
  </r>
  <r>
    <n v="20573"/>
    <s v="Pune, India"/>
    <d v="2014-05-24T00:00:00"/>
    <x v="2"/>
    <x v="0"/>
    <x v="0"/>
    <n v="249134"/>
  </r>
  <r>
    <n v="20574"/>
    <s v="Hyderabad, India"/>
    <d v="2014-10-05T00:00:00"/>
    <x v="1"/>
    <x v="2"/>
    <x v="1"/>
    <n v="290375"/>
  </r>
  <r>
    <n v="20575"/>
    <s v="Hyderabad, India"/>
    <d v="2013-10-25T00:00:00"/>
    <x v="1"/>
    <x v="0"/>
    <x v="1"/>
    <n v="109714"/>
  </r>
  <r>
    <n v="20576"/>
    <s v="Kanpur, India"/>
    <d v="2015-02-13T00:00:00"/>
    <x v="3"/>
    <x v="2"/>
    <x v="1"/>
    <n v="92627"/>
  </r>
  <r>
    <n v="20577"/>
    <s v="Chennai, India"/>
    <d v="2014-11-29T00:00:00"/>
    <x v="2"/>
    <x v="3"/>
    <x v="0"/>
    <n v="217458"/>
  </r>
  <r>
    <n v="20578"/>
    <s v="Kolkata, India"/>
    <d v="2013-11-24T00:00:00"/>
    <x v="1"/>
    <x v="4"/>
    <x v="1"/>
    <n v="181443"/>
  </r>
  <r>
    <n v="20579"/>
    <s v="Pune, India"/>
    <d v="2015-04-30T00:00:00"/>
    <x v="2"/>
    <x v="2"/>
    <x v="1"/>
    <n v="127285"/>
  </r>
  <r>
    <n v="20580"/>
    <s v="Hyderabad, India"/>
    <d v="2014-05-27T00:00:00"/>
    <x v="1"/>
    <x v="3"/>
    <x v="0"/>
    <n v="60225"/>
  </r>
  <r>
    <n v="20581"/>
    <s v="Surat, India"/>
    <d v="2014-06-17T00:00:00"/>
    <x v="2"/>
    <x v="4"/>
    <x v="1"/>
    <n v="227542"/>
  </r>
  <r>
    <n v="20582"/>
    <s v="Pune, India"/>
    <d v="2014-01-21T00:00:00"/>
    <x v="1"/>
    <x v="1"/>
    <x v="0"/>
    <n v="196832"/>
  </r>
  <r>
    <n v="20583"/>
    <s v="Hyderabad, India"/>
    <d v="2014-07-04T00:00:00"/>
    <x v="1"/>
    <x v="1"/>
    <x v="0"/>
    <n v="208990"/>
  </r>
  <r>
    <n v="20584"/>
    <s v="Hyderabad, India"/>
    <d v="2014-04-30T00:00:00"/>
    <x v="3"/>
    <x v="2"/>
    <x v="0"/>
    <n v="235659"/>
  </r>
  <r>
    <n v="20585"/>
    <s v="Hyderabad, India"/>
    <d v="2014-03-30T00:00:00"/>
    <x v="1"/>
    <x v="1"/>
    <x v="1"/>
    <n v="22823"/>
  </r>
  <r>
    <n v="20586"/>
    <s v="Surat, India"/>
    <d v="2015-03-24T00:00:00"/>
    <x v="1"/>
    <x v="4"/>
    <x v="0"/>
    <n v="202483"/>
  </r>
  <r>
    <n v="20587"/>
    <s v="Kolkata, India"/>
    <d v="2015-05-19T00:00:00"/>
    <x v="3"/>
    <x v="1"/>
    <x v="0"/>
    <n v="251675"/>
  </r>
  <r>
    <n v="20588"/>
    <s v="Jaipur, India"/>
    <d v="2014-07-27T00:00:00"/>
    <x v="2"/>
    <x v="0"/>
    <x v="0"/>
    <n v="80907"/>
  </r>
  <r>
    <n v="20589"/>
    <s v="Chennai, India"/>
    <d v="2013-11-17T00:00:00"/>
    <x v="1"/>
    <x v="0"/>
    <x v="0"/>
    <n v="49788"/>
  </r>
  <r>
    <n v="20590"/>
    <s v="Kanpur, India"/>
    <d v="2013-12-26T00:00:00"/>
    <x v="1"/>
    <x v="1"/>
    <x v="1"/>
    <n v="69263"/>
  </r>
  <r>
    <n v="20591"/>
    <s v="Pune, India"/>
    <d v="2014-06-07T00:00:00"/>
    <x v="3"/>
    <x v="2"/>
    <x v="0"/>
    <n v="36256"/>
  </r>
  <r>
    <n v="20592"/>
    <s v="Kanpur, India"/>
    <d v="2014-12-29T00:00:00"/>
    <x v="1"/>
    <x v="3"/>
    <x v="1"/>
    <n v="258451"/>
  </r>
  <r>
    <n v="20593"/>
    <s v="Kanpur, India"/>
    <d v="2015-01-25T00:00:00"/>
    <x v="2"/>
    <x v="2"/>
    <x v="0"/>
    <n v="104145"/>
  </r>
  <r>
    <n v="20594"/>
    <s v="Jaipur, India"/>
    <d v="2014-08-07T00:00:00"/>
    <x v="0"/>
    <x v="2"/>
    <x v="1"/>
    <n v="27388"/>
  </r>
  <r>
    <n v="20595"/>
    <s v="Jaipur, India"/>
    <d v="2015-02-09T00:00:00"/>
    <x v="1"/>
    <x v="3"/>
    <x v="0"/>
    <n v="218577"/>
  </r>
  <r>
    <n v="20596"/>
    <s v="Surat, India"/>
    <d v="2014-07-21T00:00:00"/>
    <x v="0"/>
    <x v="2"/>
    <x v="0"/>
    <n v="82678"/>
  </r>
  <r>
    <n v="20597"/>
    <s v="Kolkata, India"/>
    <d v="2014-01-30T00:00:00"/>
    <x v="1"/>
    <x v="2"/>
    <x v="0"/>
    <n v="291845"/>
  </r>
  <r>
    <n v="20598"/>
    <s v="Kanpur, India"/>
    <d v="2014-10-06T00:00:00"/>
    <x v="3"/>
    <x v="2"/>
    <x v="0"/>
    <n v="67264"/>
  </r>
  <r>
    <n v="20599"/>
    <s v="Jaipur, India"/>
    <d v="2014-08-26T00:00:00"/>
    <x v="2"/>
    <x v="0"/>
    <x v="1"/>
    <n v="179079"/>
  </r>
  <r>
    <n v="20600"/>
    <s v="Kolkata, India"/>
    <d v="2015-01-06T00:00:00"/>
    <x v="2"/>
    <x v="1"/>
    <x v="0"/>
    <n v="189703"/>
  </r>
  <r>
    <n v="20601"/>
    <s v="Kanpur, India"/>
    <d v="2014-07-03T00:00:00"/>
    <x v="3"/>
    <x v="0"/>
    <x v="0"/>
    <n v="228087"/>
  </r>
  <r>
    <n v="20602"/>
    <s v="Hyderabad, India"/>
    <d v="2013-10-12T00:00:00"/>
    <x v="3"/>
    <x v="2"/>
    <x v="0"/>
    <n v="238375"/>
  </r>
  <r>
    <n v="20603"/>
    <s v="Chennai, India"/>
    <d v="2014-08-14T00:00:00"/>
    <x v="0"/>
    <x v="0"/>
    <x v="0"/>
    <n v="127175"/>
  </r>
  <r>
    <n v="20604"/>
    <s v="Surat, India"/>
    <d v="2014-04-05T00:00:00"/>
    <x v="0"/>
    <x v="2"/>
    <x v="0"/>
    <n v="263445"/>
  </r>
  <r>
    <n v="20605"/>
    <s v="Chennai, India"/>
    <d v="2014-10-29T00:00:00"/>
    <x v="1"/>
    <x v="2"/>
    <x v="1"/>
    <n v="215424"/>
  </r>
  <r>
    <n v="20606"/>
    <s v="Chennai, India"/>
    <d v="2015-02-18T00:00:00"/>
    <x v="0"/>
    <x v="0"/>
    <x v="0"/>
    <n v="114910"/>
  </r>
  <r>
    <n v="20607"/>
    <s v="Lucknow, India"/>
    <d v="2015-04-12T00:00:00"/>
    <x v="3"/>
    <x v="1"/>
    <x v="0"/>
    <n v="248959"/>
  </r>
  <r>
    <n v="20608"/>
    <s v="Hyderabad, India"/>
    <d v="2014-10-07T00:00:00"/>
    <x v="2"/>
    <x v="3"/>
    <x v="1"/>
    <n v="109260"/>
  </r>
  <r>
    <n v="20609"/>
    <s v="Pune, India"/>
    <d v="2014-03-14T00:00:00"/>
    <x v="3"/>
    <x v="3"/>
    <x v="0"/>
    <n v="253376"/>
  </r>
  <r>
    <n v="20610"/>
    <s v="Chennai, India"/>
    <d v="2013-12-13T00:00:00"/>
    <x v="0"/>
    <x v="1"/>
    <x v="1"/>
    <n v="140533"/>
  </r>
  <r>
    <n v="20611"/>
    <s v="Surat, India"/>
    <d v="2013-11-19T00:00:00"/>
    <x v="1"/>
    <x v="2"/>
    <x v="0"/>
    <n v="284181"/>
  </r>
  <r>
    <n v="20612"/>
    <s v="Surat, India"/>
    <d v="2014-12-31T00:00:00"/>
    <x v="2"/>
    <x v="3"/>
    <x v="1"/>
    <n v="119707"/>
  </r>
  <r>
    <n v="20613"/>
    <s v="Lucknow, India"/>
    <d v="2015-01-27T00:00:00"/>
    <x v="3"/>
    <x v="1"/>
    <x v="0"/>
    <n v="167140"/>
  </r>
  <r>
    <n v="20614"/>
    <s v="Surat, India"/>
    <d v="2014-11-05T00:00:00"/>
    <x v="0"/>
    <x v="2"/>
    <x v="0"/>
    <n v="182268"/>
  </r>
  <r>
    <n v="20615"/>
    <s v="Jaipur, India"/>
    <d v="2014-10-18T00:00:00"/>
    <x v="1"/>
    <x v="1"/>
    <x v="1"/>
    <n v="82428"/>
  </r>
  <r>
    <n v="20616"/>
    <s v="Kanpur, India"/>
    <d v="2014-09-27T00:00:00"/>
    <x v="3"/>
    <x v="0"/>
    <x v="0"/>
    <n v="224814"/>
  </r>
  <r>
    <n v="20617"/>
    <s v="Kolkata, India"/>
    <d v="2014-08-07T00:00:00"/>
    <x v="1"/>
    <x v="2"/>
    <x v="1"/>
    <n v="29400"/>
  </r>
  <r>
    <n v="20618"/>
    <s v="Lucknow, India"/>
    <d v="2014-03-16T00:00:00"/>
    <x v="0"/>
    <x v="4"/>
    <x v="1"/>
    <n v="39047"/>
  </r>
  <r>
    <n v="20619"/>
    <s v="Lucknow, India"/>
    <d v="2014-01-16T00:00:00"/>
    <x v="0"/>
    <x v="3"/>
    <x v="0"/>
    <n v="23166"/>
  </r>
  <r>
    <n v="20620"/>
    <s v="Lucknow, India"/>
    <d v="2014-11-22T00:00:00"/>
    <x v="3"/>
    <x v="4"/>
    <x v="0"/>
    <n v="256826"/>
  </r>
  <r>
    <n v="20621"/>
    <s v="Jaipur, India"/>
    <d v="2014-04-27T00:00:00"/>
    <x v="1"/>
    <x v="4"/>
    <x v="1"/>
    <n v="248856"/>
  </r>
  <r>
    <n v="20622"/>
    <s v="Kanpur, India"/>
    <d v="2014-08-17T00:00:00"/>
    <x v="2"/>
    <x v="1"/>
    <x v="0"/>
    <n v="54329"/>
  </r>
  <r>
    <n v="20623"/>
    <s v="Pune, India"/>
    <d v="2014-03-13T00:00:00"/>
    <x v="0"/>
    <x v="1"/>
    <x v="0"/>
    <n v="19916"/>
  </r>
  <r>
    <n v="20624"/>
    <s v="Pune, India"/>
    <d v="2013-10-05T00:00:00"/>
    <x v="2"/>
    <x v="1"/>
    <x v="0"/>
    <n v="38978"/>
  </r>
  <r>
    <n v="20625"/>
    <s v="Chennai, India"/>
    <d v="2014-08-03T00:00:00"/>
    <x v="0"/>
    <x v="4"/>
    <x v="1"/>
    <n v="4790"/>
  </r>
  <r>
    <n v="20626"/>
    <s v="Surat, India"/>
    <d v="2014-02-06T00:00:00"/>
    <x v="2"/>
    <x v="1"/>
    <x v="1"/>
    <n v="139179"/>
  </r>
  <r>
    <n v="20627"/>
    <s v="Surat, India"/>
    <d v="2014-07-22T00:00:00"/>
    <x v="1"/>
    <x v="1"/>
    <x v="0"/>
    <n v="292539"/>
  </r>
  <r>
    <n v="20628"/>
    <s v="Lucknow, India"/>
    <d v="2013-11-17T00:00:00"/>
    <x v="0"/>
    <x v="0"/>
    <x v="0"/>
    <n v="118995"/>
  </r>
  <r>
    <n v="20629"/>
    <s v="Kanpur, India"/>
    <d v="2013-12-13T00:00:00"/>
    <x v="1"/>
    <x v="4"/>
    <x v="1"/>
    <n v="170995"/>
  </r>
  <r>
    <n v="20630"/>
    <s v="Hyderabad, India"/>
    <d v="2014-07-08T00:00:00"/>
    <x v="1"/>
    <x v="2"/>
    <x v="1"/>
    <n v="180345"/>
  </r>
  <r>
    <n v="20631"/>
    <s v="Kolkata, India"/>
    <d v="2014-05-31T00:00:00"/>
    <x v="3"/>
    <x v="0"/>
    <x v="0"/>
    <n v="11060"/>
  </r>
  <r>
    <n v="20632"/>
    <s v="Surat, India"/>
    <d v="2014-03-01T00:00:00"/>
    <x v="2"/>
    <x v="0"/>
    <x v="1"/>
    <n v="233989"/>
  </r>
  <r>
    <n v="20633"/>
    <s v="Chennai, India"/>
    <d v="2015-04-04T00:00:00"/>
    <x v="2"/>
    <x v="0"/>
    <x v="1"/>
    <n v="56241"/>
  </r>
  <r>
    <n v="20634"/>
    <s v="Kanpur, India"/>
    <d v="2014-01-25T00:00:00"/>
    <x v="0"/>
    <x v="0"/>
    <x v="1"/>
    <n v="204117"/>
  </r>
  <r>
    <n v="20635"/>
    <s v="Surat, India"/>
    <d v="2013-11-27T00:00:00"/>
    <x v="2"/>
    <x v="4"/>
    <x v="0"/>
    <n v="187029"/>
  </r>
  <r>
    <n v="20636"/>
    <s v="Kanpur, India"/>
    <d v="2015-02-12T00:00:00"/>
    <x v="0"/>
    <x v="4"/>
    <x v="0"/>
    <n v="273843"/>
  </r>
  <r>
    <n v="20637"/>
    <s v="Lucknow, India"/>
    <d v="2015-03-02T00:00:00"/>
    <x v="3"/>
    <x v="1"/>
    <x v="0"/>
    <n v="34902"/>
  </r>
  <r>
    <n v="20638"/>
    <s v="Pune, India"/>
    <d v="2015-01-26T00:00:00"/>
    <x v="1"/>
    <x v="1"/>
    <x v="0"/>
    <n v="251841"/>
  </r>
  <r>
    <n v="20639"/>
    <s v="Kanpur, India"/>
    <d v="2014-05-31T00:00:00"/>
    <x v="3"/>
    <x v="3"/>
    <x v="1"/>
    <n v="264989"/>
  </r>
  <r>
    <n v="20640"/>
    <s v="Chennai, India"/>
    <d v="2014-10-05T00:00:00"/>
    <x v="2"/>
    <x v="0"/>
    <x v="1"/>
    <n v="32958"/>
  </r>
  <r>
    <n v="20641"/>
    <s v="Chennai, India"/>
    <d v="2014-07-14T00:00:00"/>
    <x v="0"/>
    <x v="1"/>
    <x v="0"/>
    <n v="133659"/>
  </r>
  <r>
    <n v="20642"/>
    <s v="Chennai, India"/>
    <d v="2014-01-03T00:00:00"/>
    <x v="3"/>
    <x v="2"/>
    <x v="0"/>
    <n v="185757"/>
  </r>
  <r>
    <n v="20643"/>
    <s v="Hyderabad, India"/>
    <d v="2014-12-08T00:00:00"/>
    <x v="1"/>
    <x v="4"/>
    <x v="0"/>
    <n v="89559"/>
  </r>
  <r>
    <n v="20644"/>
    <s v="Pune, India"/>
    <d v="2014-02-19T00:00:00"/>
    <x v="0"/>
    <x v="0"/>
    <x v="1"/>
    <n v="10530"/>
  </r>
  <r>
    <n v="20645"/>
    <s v="Chennai, India"/>
    <d v="2015-01-31T00:00:00"/>
    <x v="0"/>
    <x v="3"/>
    <x v="1"/>
    <n v="232224"/>
  </r>
  <r>
    <n v="20646"/>
    <s v="Jaipur, India"/>
    <d v="2013-10-05T00:00:00"/>
    <x v="1"/>
    <x v="0"/>
    <x v="1"/>
    <n v="246855"/>
  </r>
  <r>
    <n v="20647"/>
    <s v="Surat, India"/>
    <d v="2014-10-27T00:00:00"/>
    <x v="2"/>
    <x v="0"/>
    <x v="1"/>
    <n v="122997"/>
  </r>
  <r>
    <n v="20648"/>
    <s v="Lucknow, India"/>
    <d v="2015-03-25T00:00:00"/>
    <x v="2"/>
    <x v="3"/>
    <x v="0"/>
    <n v="261681"/>
  </r>
  <r>
    <n v="20649"/>
    <s v="Lucknow, India"/>
    <d v="2014-02-06T00:00:00"/>
    <x v="0"/>
    <x v="2"/>
    <x v="1"/>
    <n v="47818"/>
  </r>
  <r>
    <n v="20650"/>
    <s v="Lucknow, India"/>
    <d v="2014-04-15T00:00:00"/>
    <x v="3"/>
    <x v="1"/>
    <x v="0"/>
    <n v="231595"/>
  </r>
  <r>
    <n v="20651"/>
    <s v="Lucknow, India"/>
    <d v="2015-01-18T00:00:00"/>
    <x v="0"/>
    <x v="0"/>
    <x v="1"/>
    <n v="217806"/>
  </r>
  <r>
    <n v="20652"/>
    <s v="Pune, India"/>
    <d v="2014-07-03T00:00:00"/>
    <x v="3"/>
    <x v="0"/>
    <x v="1"/>
    <n v="34133"/>
  </r>
  <r>
    <n v="20653"/>
    <s v="Lucknow, India"/>
    <d v="2014-04-20T00:00:00"/>
    <x v="2"/>
    <x v="1"/>
    <x v="1"/>
    <n v="265792"/>
  </r>
  <r>
    <n v="20654"/>
    <s v="Hyderabad, India"/>
    <d v="2014-12-29T00:00:00"/>
    <x v="3"/>
    <x v="3"/>
    <x v="0"/>
    <n v="194647"/>
  </r>
  <r>
    <n v="20655"/>
    <s v="Pune, India"/>
    <d v="2013-10-12T00:00:00"/>
    <x v="1"/>
    <x v="3"/>
    <x v="0"/>
    <n v="105371"/>
  </r>
  <r>
    <n v="20656"/>
    <s v="Kolkata, India"/>
    <d v="2014-11-19T00:00:00"/>
    <x v="2"/>
    <x v="2"/>
    <x v="0"/>
    <n v="184683"/>
  </r>
  <r>
    <n v="20657"/>
    <s v="Pune, India"/>
    <d v="2014-01-14T00:00:00"/>
    <x v="3"/>
    <x v="4"/>
    <x v="0"/>
    <n v="287636"/>
  </r>
  <r>
    <n v="20658"/>
    <s v="Surat, India"/>
    <d v="2014-04-24T00:00:00"/>
    <x v="0"/>
    <x v="4"/>
    <x v="1"/>
    <n v="146860"/>
  </r>
  <r>
    <n v="20659"/>
    <s v="Jaipur, India"/>
    <d v="2014-04-01T00:00:00"/>
    <x v="3"/>
    <x v="0"/>
    <x v="0"/>
    <n v="190198"/>
  </r>
  <r>
    <n v="20660"/>
    <s v="Chennai, India"/>
    <d v="2015-05-01T00:00:00"/>
    <x v="3"/>
    <x v="2"/>
    <x v="1"/>
    <n v="196664"/>
  </r>
  <r>
    <n v="20661"/>
    <s v="Hyderabad, India"/>
    <d v="2014-10-05T00:00:00"/>
    <x v="0"/>
    <x v="1"/>
    <x v="1"/>
    <n v="39137"/>
  </r>
  <r>
    <n v="20662"/>
    <s v="Kolkata, India"/>
    <d v="2014-04-17T00:00:00"/>
    <x v="1"/>
    <x v="3"/>
    <x v="1"/>
    <n v="32961"/>
  </r>
  <r>
    <n v="20663"/>
    <s v="Pune, India"/>
    <d v="2015-01-17T00:00:00"/>
    <x v="3"/>
    <x v="0"/>
    <x v="0"/>
    <n v="150565"/>
  </r>
  <r>
    <n v="20664"/>
    <s v="Kanpur, India"/>
    <d v="2014-11-05T00:00:00"/>
    <x v="2"/>
    <x v="1"/>
    <x v="0"/>
    <n v="197449"/>
  </r>
  <r>
    <n v="20665"/>
    <s v="Jaipur, India"/>
    <d v="2014-12-11T00:00:00"/>
    <x v="2"/>
    <x v="1"/>
    <x v="0"/>
    <n v="5624"/>
  </r>
  <r>
    <n v="20666"/>
    <s v="Jaipur, India"/>
    <d v="2014-04-03T00:00:00"/>
    <x v="2"/>
    <x v="2"/>
    <x v="0"/>
    <n v="233156"/>
  </r>
  <r>
    <n v="20667"/>
    <s v="Kanpur, India"/>
    <d v="2014-04-17T00:00:00"/>
    <x v="3"/>
    <x v="0"/>
    <x v="0"/>
    <n v="96853"/>
  </r>
  <r>
    <n v="20668"/>
    <s v="Lucknow, India"/>
    <d v="2014-01-24T00:00:00"/>
    <x v="1"/>
    <x v="0"/>
    <x v="0"/>
    <n v="145712"/>
  </r>
  <r>
    <n v="20669"/>
    <s v="Hyderabad, India"/>
    <d v="2014-11-08T00:00:00"/>
    <x v="1"/>
    <x v="4"/>
    <x v="1"/>
    <n v="282631"/>
  </r>
  <r>
    <n v="20670"/>
    <s v="Kolkata, India"/>
    <d v="2014-12-23T00:00:00"/>
    <x v="2"/>
    <x v="2"/>
    <x v="0"/>
    <n v="232006"/>
  </r>
  <r>
    <n v="20671"/>
    <s v="Kolkata, India"/>
    <d v="2014-12-24T00:00:00"/>
    <x v="3"/>
    <x v="0"/>
    <x v="1"/>
    <n v="167742"/>
  </r>
  <r>
    <n v="20672"/>
    <s v="Pune, India"/>
    <d v="2015-02-17T00:00:00"/>
    <x v="2"/>
    <x v="0"/>
    <x v="1"/>
    <n v="265189"/>
  </r>
  <r>
    <n v="20673"/>
    <s v="Lucknow, India"/>
    <d v="2014-11-15T00:00:00"/>
    <x v="2"/>
    <x v="1"/>
    <x v="1"/>
    <n v="232256"/>
  </r>
  <r>
    <n v="20674"/>
    <s v="Lucknow, India"/>
    <d v="2014-09-29T00:00:00"/>
    <x v="2"/>
    <x v="4"/>
    <x v="1"/>
    <n v="272774"/>
  </r>
  <r>
    <n v="20675"/>
    <s v="Hyderabad, India"/>
    <d v="2014-02-22T00:00:00"/>
    <x v="2"/>
    <x v="1"/>
    <x v="1"/>
    <n v="73143"/>
  </r>
  <r>
    <n v="20676"/>
    <s v="Surat, India"/>
    <d v="2014-02-01T00:00:00"/>
    <x v="3"/>
    <x v="1"/>
    <x v="1"/>
    <n v="81675"/>
  </r>
  <r>
    <n v="20677"/>
    <s v="Jaipur, India"/>
    <d v="2014-10-19T00:00:00"/>
    <x v="2"/>
    <x v="3"/>
    <x v="0"/>
    <n v="63641"/>
  </r>
  <r>
    <n v="20678"/>
    <s v="Kolkata, India"/>
    <d v="2013-12-18T00:00:00"/>
    <x v="1"/>
    <x v="2"/>
    <x v="1"/>
    <n v="138444"/>
  </r>
  <r>
    <n v="20679"/>
    <s v="Lucknow, India"/>
    <d v="2014-09-24T00:00:00"/>
    <x v="0"/>
    <x v="0"/>
    <x v="0"/>
    <n v="243702"/>
  </r>
  <r>
    <n v="20680"/>
    <s v="Pune, India"/>
    <d v="2014-09-02T00:00:00"/>
    <x v="2"/>
    <x v="3"/>
    <x v="0"/>
    <n v="267127"/>
  </r>
  <r>
    <n v="20681"/>
    <s v="Chennai, India"/>
    <d v="2014-11-18T00:00:00"/>
    <x v="2"/>
    <x v="0"/>
    <x v="1"/>
    <n v="272299"/>
  </r>
  <r>
    <n v="20682"/>
    <s v="Surat, India"/>
    <d v="2013-10-07T00:00:00"/>
    <x v="2"/>
    <x v="1"/>
    <x v="1"/>
    <n v="70282"/>
  </r>
  <r>
    <n v="20683"/>
    <s v="Jaipur, India"/>
    <d v="2015-05-04T00:00:00"/>
    <x v="3"/>
    <x v="2"/>
    <x v="0"/>
    <n v="244751"/>
  </r>
  <r>
    <n v="20684"/>
    <s v="Lucknow, India"/>
    <d v="2014-07-24T00:00:00"/>
    <x v="1"/>
    <x v="2"/>
    <x v="1"/>
    <n v="256229"/>
  </r>
  <r>
    <n v="20685"/>
    <s v="Hyderabad, India"/>
    <d v="2014-01-07T00:00:00"/>
    <x v="0"/>
    <x v="2"/>
    <x v="1"/>
    <n v="107264"/>
  </r>
  <r>
    <n v="20686"/>
    <s v="Hyderabad, India"/>
    <d v="2014-06-27T00:00:00"/>
    <x v="2"/>
    <x v="0"/>
    <x v="0"/>
    <n v="30766"/>
  </r>
  <r>
    <n v="20687"/>
    <s v="Lucknow, India"/>
    <d v="2014-06-24T00:00:00"/>
    <x v="1"/>
    <x v="4"/>
    <x v="1"/>
    <n v="196932"/>
  </r>
  <r>
    <n v="20688"/>
    <s v="Lucknow, India"/>
    <d v="2015-03-05T00:00:00"/>
    <x v="2"/>
    <x v="3"/>
    <x v="0"/>
    <n v="67305"/>
  </r>
  <r>
    <n v="20689"/>
    <s v="Hyderabad, India"/>
    <d v="2015-05-01T00:00:00"/>
    <x v="2"/>
    <x v="2"/>
    <x v="0"/>
    <n v="4402"/>
  </r>
  <r>
    <n v="20690"/>
    <s v="Chennai, India"/>
    <d v="2014-05-04T00:00:00"/>
    <x v="3"/>
    <x v="1"/>
    <x v="1"/>
    <n v="198249"/>
  </r>
  <r>
    <n v="20691"/>
    <s v="Chennai, India"/>
    <d v="2014-04-09T00:00:00"/>
    <x v="1"/>
    <x v="0"/>
    <x v="0"/>
    <n v="233001"/>
  </r>
  <r>
    <n v="20692"/>
    <s v="Kolkata, India"/>
    <d v="2014-06-25T00:00:00"/>
    <x v="1"/>
    <x v="0"/>
    <x v="1"/>
    <n v="279639"/>
  </r>
  <r>
    <n v="20693"/>
    <s v="Chennai, India"/>
    <d v="2014-03-15T00:00:00"/>
    <x v="1"/>
    <x v="3"/>
    <x v="0"/>
    <n v="108656"/>
  </r>
  <r>
    <n v="20694"/>
    <s v="Pune, India"/>
    <d v="2014-08-09T00:00:00"/>
    <x v="1"/>
    <x v="1"/>
    <x v="1"/>
    <n v="280821"/>
  </r>
  <r>
    <n v="20695"/>
    <s v="Lucknow, India"/>
    <d v="2015-04-02T00:00:00"/>
    <x v="2"/>
    <x v="0"/>
    <x v="1"/>
    <n v="24298"/>
  </r>
  <r>
    <n v="20696"/>
    <s v="Hyderabad, India"/>
    <d v="2015-01-17T00:00:00"/>
    <x v="2"/>
    <x v="2"/>
    <x v="0"/>
    <n v="69073"/>
  </r>
  <r>
    <n v="20697"/>
    <s v="Chennai, India"/>
    <d v="2014-02-01T00:00:00"/>
    <x v="2"/>
    <x v="1"/>
    <x v="1"/>
    <n v="260085"/>
  </r>
  <r>
    <n v="20698"/>
    <s v="Surat, India"/>
    <d v="2013-12-09T00:00:00"/>
    <x v="3"/>
    <x v="1"/>
    <x v="0"/>
    <n v="223189"/>
  </r>
  <r>
    <n v="20699"/>
    <s v="Kolkata, India"/>
    <d v="2014-05-25T00:00:00"/>
    <x v="0"/>
    <x v="1"/>
    <x v="1"/>
    <n v="136561"/>
  </r>
  <r>
    <n v="20700"/>
    <s v="Kolkata, India"/>
    <d v="2014-01-07T00:00:00"/>
    <x v="3"/>
    <x v="4"/>
    <x v="1"/>
    <n v="266542"/>
  </r>
  <r>
    <n v="20701"/>
    <s v="Hyderabad, India"/>
    <d v="2014-09-17T00:00:00"/>
    <x v="0"/>
    <x v="4"/>
    <x v="1"/>
    <n v="283383"/>
  </r>
  <r>
    <n v="20702"/>
    <s v="Kanpur, India"/>
    <d v="2014-09-17T00:00:00"/>
    <x v="3"/>
    <x v="0"/>
    <x v="0"/>
    <n v="191955"/>
  </r>
  <r>
    <n v="20703"/>
    <s v="Surat, India"/>
    <d v="2014-07-18T00:00:00"/>
    <x v="0"/>
    <x v="2"/>
    <x v="0"/>
    <n v="65443"/>
  </r>
  <r>
    <n v="20704"/>
    <s v="Jaipur, India"/>
    <d v="2013-12-28T00:00:00"/>
    <x v="1"/>
    <x v="2"/>
    <x v="1"/>
    <n v="174487"/>
  </r>
  <r>
    <n v="20705"/>
    <s v="Kolkata, India"/>
    <d v="2013-12-22T00:00:00"/>
    <x v="0"/>
    <x v="0"/>
    <x v="1"/>
    <n v="172865"/>
  </r>
  <r>
    <n v="20706"/>
    <s v="Kanpur, India"/>
    <d v="2014-12-28T00:00:00"/>
    <x v="1"/>
    <x v="0"/>
    <x v="0"/>
    <n v="170435"/>
  </r>
  <r>
    <n v="20707"/>
    <s v="Lucknow, India"/>
    <d v="2014-07-04T00:00:00"/>
    <x v="1"/>
    <x v="2"/>
    <x v="1"/>
    <n v="211815"/>
  </r>
  <r>
    <n v="20708"/>
    <s v="Kolkata, India"/>
    <d v="2014-11-24T00:00:00"/>
    <x v="2"/>
    <x v="0"/>
    <x v="1"/>
    <n v="148966"/>
  </r>
  <r>
    <n v="20709"/>
    <s v="Kanpur, India"/>
    <d v="2015-04-12T00:00:00"/>
    <x v="2"/>
    <x v="0"/>
    <x v="1"/>
    <n v="54400"/>
  </r>
  <r>
    <n v="20710"/>
    <s v="Pune, India"/>
    <d v="2013-12-08T00:00:00"/>
    <x v="0"/>
    <x v="3"/>
    <x v="0"/>
    <n v="15103"/>
  </r>
  <r>
    <n v="20711"/>
    <s v="Lucknow, India"/>
    <d v="2014-05-02T00:00:00"/>
    <x v="1"/>
    <x v="2"/>
    <x v="1"/>
    <n v="257744"/>
  </r>
  <r>
    <n v="20712"/>
    <s v="Surat, India"/>
    <d v="2014-04-09T00:00:00"/>
    <x v="3"/>
    <x v="3"/>
    <x v="0"/>
    <n v="245132"/>
  </r>
  <r>
    <n v="20713"/>
    <s v="Kolkata, India"/>
    <d v="2015-02-21T00:00:00"/>
    <x v="0"/>
    <x v="0"/>
    <x v="0"/>
    <n v="167700"/>
  </r>
  <r>
    <n v="20714"/>
    <s v="Surat, India"/>
    <d v="2014-04-04T00:00:00"/>
    <x v="1"/>
    <x v="2"/>
    <x v="1"/>
    <n v="109343"/>
  </r>
  <r>
    <n v="20715"/>
    <s v="Jaipur, India"/>
    <d v="2014-01-08T00:00:00"/>
    <x v="0"/>
    <x v="4"/>
    <x v="1"/>
    <n v="212637"/>
  </r>
  <r>
    <n v="20716"/>
    <s v="Kanpur, India"/>
    <d v="2014-12-07T00:00:00"/>
    <x v="1"/>
    <x v="2"/>
    <x v="1"/>
    <n v="212208"/>
  </r>
  <r>
    <n v="20717"/>
    <s v="Lucknow, India"/>
    <d v="2013-12-20T00:00:00"/>
    <x v="0"/>
    <x v="3"/>
    <x v="0"/>
    <n v="149686"/>
  </r>
  <r>
    <n v="20718"/>
    <s v="Kolkata, India"/>
    <d v="2015-04-13T00:00:00"/>
    <x v="0"/>
    <x v="3"/>
    <x v="0"/>
    <n v="249367"/>
  </r>
  <r>
    <n v="20719"/>
    <s v="Jaipur, India"/>
    <d v="2014-05-10T00:00:00"/>
    <x v="1"/>
    <x v="1"/>
    <x v="0"/>
    <n v="34422"/>
  </r>
  <r>
    <n v="20720"/>
    <s v="Kanpur, India"/>
    <d v="2014-07-09T00:00:00"/>
    <x v="3"/>
    <x v="4"/>
    <x v="1"/>
    <n v="80920"/>
  </r>
  <r>
    <n v="20721"/>
    <s v="Hyderabad, India"/>
    <d v="2013-10-23T00:00:00"/>
    <x v="1"/>
    <x v="2"/>
    <x v="1"/>
    <n v="198227"/>
  </r>
  <r>
    <n v="20722"/>
    <s v="Hyderabad, India"/>
    <d v="2014-06-29T00:00:00"/>
    <x v="3"/>
    <x v="3"/>
    <x v="0"/>
    <n v="268043"/>
  </r>
  <r>
    <n v="20723"/>
    <s v="Kolkata, India"/>
    <d v="2014-08-13T00:00:00"/>
    <x v="2"/>
    <x v="2"/>
    <x v="1"/>
    <n v="145136"/>
  </r>
  <r>
    <n v="20724"/>
    <s v="Kolkata, India"/>
    <d v="2014-02-07T00:00:00"/>
    <x v="1"/>
    <x v="4"/>
    <x v="0"/>
    <n v="36778"/>
  </r>
  <r>
    <n v="20725"/>
    <s v="Jaipur, India"/>
    <d v="2015-01-15T00:00:00"/>
    <x v="0"/>
    <x v="2"/>
    <x v="1"/>
    <n v="279138"/>
  </r>
  <r>
    <n v="20726"/>
    <s v="Pune, India"/>
    <d v="2013-10-21T00:00:00"/>
    <x v="1"/>
    <x v="0"/>
    <x v="1"/>
    <n v="118498"/>
  </r>
  <r>
    <n v="20727"/>
    <s v="Kanpur, India"/>
    <d v="2014-06-04T00:00:00"/>
    <x v="1"/>
    <x v="3"/>
    <x v="0"/>
    <n v="101106"/>
  </r>
  <r>
    <n v="20728"/>
    <s v="Lucknow, India"/>
    <d v="2014-03-25T00:00:00"/>
    <x v="0"/>
    <x v="2"/>
    <x v="0"/>
    <n v="177443"/>
  </r>
  <r>
    <n v="20729"/>
    <s v="Kolkata, India"/>
    <d v="2014-02-22T00:00:00"/>
    <x v="0"/>
    <x v="4"/>
    <x v="0"/>
    <n v="52656"/>
  </r>
  <r>
    <n v="20730"/>
    <s v="Chennai, India"/>
    <d v="2014-03-18T00:00:00"/>
    <x v="0"/>
    <x v="0"/>
    <x v="0"/>
    <n v="210494"/>
  </r>
  <r>
    <n v="20731"/>
    <s v="Kanpur, India"/>
    <d v="2013-12-06T00:00:00"/>
    <x v="1"/>
    <x v="3"/>
    <x v="1"/>
    <n v="61994"/>
  </r>
  <r>
    <n v="20732"/>
    <s v="Kolkata, India"/>
    <d v="2014-12-18T00:00:00"/>
    <x v="2"/>
    <x v="4"/>
    <x v="0"/>
    <n v="75146"/>
  </r>
  <r>
    <n v="20733"/>
    <s v="Kolkata, India"/>
    <d v="2015-05-19T00:00:00"/>
    <x v="0"/>
    <x v="1"/>
    <x v="0"/>
    <n v="2820"/>
  </r>
  <r>
    <n v="20734"/>
    <s v="Surat, India"/>
    <d v="2014-05-07T00:00:00"/>
    <x v="0"/>
    <x v="2"/>
    <x v="1"/>
    <n v="170166"/>
  </r>
  <r>
    <n v="20735"/>
    <s v="Kolkata, India"/>
    <d v="2014-01-11T00:00:00"/>
    <x v="0"/>
    <x v="1"/>
    <x v="1"/>
    <n v="238824"/>
  </r>
  <r>
    <n v="20736"/>
    <s v="Hyderabad, India"/>
    <d v="2015-04-24T00:00:00"/>
    <x v="2"/>
    <x v="1"/>
    <x v="1"/>
    <n v="150043"/>
  </r>
  <r>
    <n v="20737"/>
    <s v="Kolkata, India"/>
    <d v="2015-02-27T00:00:00"/>
    <x v="3"/>
    <x v="4"/>
    <x v="1"/>
    <n v="208650"/>
  </r>
  <r>
    <n v="20738"/>
    <s v="Lucknow, India"/>
    <d v="2014-12-03T00:00:00"/>
    <x v="3"/>
    <x v="4"/>
    <x v="1"/>
    <n v="33345"/>
  </r>
  <r>
    <n v="20739"/>
    <s v="Kolkata, India"/>
    <d v="2014-09-29T00:00:00"/>
    <x v="0"/>
    <x v="3"/>
    <x v="0"/>
    <n v="37237"/>
  </r>
  <r>
    <n v="20740"/>
    <s v="Surat, India"/>
    <d v="2014-05-24T00:00:00"/>
    <x v="2"/>
    <x v="2"/>
    <x v="1"/>
    <n v="252697"/>
  </r>
  <r>
    <n v="20741"/>
    <s v="Jaipur, India"/>
    <d v="2014-10-14T00:00:00"/>
    <x v="3"/>
    <x v="1"/>
    <x v="0"/>
    <n v="247540"/>
  </r>
  <r>
    <n v="20742"/>
    <s v="Surat, India"/>
    <d v="2013-10-17T00:00:00"/>
    <x v="1"/>
    <x v="0"/>
    <x v="1"/>
    <n v="187133"/>
  </r>
  <r>
    <n v="20743"/>
    <s v="Kanpur, India"/>
    <d v="2014-07-08T00:00:00"/>
    <x v="3"/>
    <x v="1"/>
    <x v="1"/>
    <n v="51870"/>
  </r>
  <r>
    <n v="20744"/>
    <s v="Lucknow, India"/>
    <d v="2014-02-17T00:00:00"/>
    <x v="3"/>
    <x v="4"/>
    <x v="1"/>
    <n v="292546"/>
  </r>
  <r>
    <n v="20745"/>
    <s v="Surat, India"/>
    <d v="2014-07-21T00:00:00"/>
    <x v="0"/>
    <x v="4"/>
    <x v="0"/>
    <n v="191971"/>
  </r>
  <r>
    <n v="20746"/>
    <s v="Surat, India"/>
    <d v="2015-01-04T00:00:00"/>
    <x v="2"/>
    <x v="4"/>
    <x v="1"/>
    <n v="94001"/>
  </r>
  <r>
    <n v="20747"/>
    <s v="Surat, India"/>
    <d v="2014-05-15T00:00:00"/>
    <x v="3"/>
    <x v="0"/>
    <x v="1"/>
    <n v="62252"/>
  </r>
  <r>
    <n v="20748"/>
    <s v="Lucknow, India"/>
    <d v="2014-12-01T00:00:00"/>
    <x v="3"/>
    <x v="2"/>
    <x v="1"/>
    <n v="215330"/>
  </r>
  <r>
    <n v="20749"/>
    <s v="Kolkata, India"/>
    <d v="2015-05-21T00:00:00"/>
    <x v="3"/>
    <x v="1"/>
    <x v="1"/>
    <n v="154119"/>
  </r>
  <r>
    <n v="20750"/>
    <s v="Jaipur, India"/>
    <d v="2013-11-25T00:00:00"/>
    <x v="0"/>
    <x v="2"/>
    <x v="1"/>
    <n v="71460"/>
  </r>
  <r>
    <n v="20751"/>
    <s v="Kolkata, India"/>
    <d v="2014-12-21T00:00:00"/>
    <x v="2"/>
    <x v="0"/>
    <x v="0"/>
    <n v="73075"/>
  </r>
  <r>
    <n v="20752"/>
    <s v="Lucknow, India"/>
    <d v="2014-08-15T00:00:00"/>
    <x v="1"/>
    <x v="4"/>
    <x v="0"/>
    <n v="244188"/>
  </r>
  <r>
    <n v="20753"/>
    <s v="Hyderabad, India"/>
    <d v="2014-11-20T00:00:00"/>
    <x v="0"/>
    <x v="4"/>
    <x v="1"/>
    <n v="200344"/>
  </r>
  <r>
    <n v="20754"/>
    <s v="Jaipur, India"/>
    <d v="2014-01-14T00:00:00"/>
    <x v="2"/>
    <x v="4"/>
    <x v="1"/>
    <n v="118568"/>
  </r>
  <r>
    <n v="20755"/>
    <s v="Hyderabad, India"/>
    <d v="2013-11-17T00:00:00"/>
    <x v="2"/>
    <x v="1"/>
    <x v="0"/>
    <n v="165569"/>
  </r>
  <r>
    <n v="20756"/>
    <s v="Lucknow, India"/>
    <d v="2014-05-15T00:00:00"/>
    <x v="3"/>
    <x v="2"/>
    <x v="0"/>
    <n v="141253"/>
  </r>
  <r>
    <n v="20757"/>
    <s v="Kolkata, India"/>
    <d v="2015-01-04T00:00:00"/>
    <x v="0"/>
    <x v="0"/>
    <x v="1"/>
    <n v="80284"/>
  </r>
  <r>
    <n v="20758"/>
    <s v="Hyderabad, India"/>
    <d v="2014-12-24T00:00:00"/>
    <x v="2"/>
    <x v="3"/>
    <x v="1"/>
    <n v="120462"/>
  </r>
  <r>
    <n v="20759"/>
    <s v="Chennai, India"/>
    <d v="2015-02-27T00:00:00"/>
    <x v="1"/>
    <x v="0"/>
    <x v="0"/>
    <n v="117344"/>
  </r>
  <r>
    <n v="20760"/>
    <s v="Kolkata, India"/>
    <d v="2014-12-05T00:00:00"/>
    <x v="3"/>
    <x v="1"/>
    <x v="1"/>
    <n v="246627"/>
  </r>
  <r>
    <n v="20761"/>
    <s v="Pune, India"/>
    <d v="2014-12-20T00:00:00"/>
    <x v="3"/>
    <x v="4"/>
    <x v="0"/>
    <n v="26139"/>
  </r>
  <r>
    <n v="20762"/>
    <s v="Kolkata, India"/>
    <d v="2015-05-13T00:00:00"/>
    <x v="2"/>
    <x v="2"/>
    <x v="1"/>
    <n v="268072"/>
  </r>
  <r>
    <n v="20763"/>
    <s v="Surat, India"/>
    <d v="2015-04-20T00:00:00"/>
    <x v="3"/>
    <x v="2"/>
    <x v="0"/>
    <n v="73153"/>
  </r>
  <r>
    <n v="20764"/>
    <s v="Hyderabad, India"/>
    <d v="2015-03-29T00:00:00"/>
    <x v="3"/>
    <x v="3"/>
    <x v="0"/>
    <n v="283309"/>
  </r>
  <r>
    <n v="20765"/>
    <s v="Chennai, India"/>
    <d v="2015-04-23T00:00:00"/>
    <x v="2"/>
    <x v="0"/>
    <x v="0"/>
    <n v="259718"/>
  </r>
  <r>
    <n v="20766"/>
    <s v="Hyderabad, India"/>
    <d v="2015-02-14T00:00:00"/>
    <x v="2"/>
    <x v="0"/>
    <x v="1"/>
    <n v="8248"/>
  </r>
  <r>
    <n v="20767"/>
    <s v="Kolkata, India"/>
    <d v="2015-02-07T00:00:00"/>
    <x v="2"/>
    <x v="2"/>
    <x v="0"/>
    <n v="112061"/>
  </r>
  <r>
    <n v="20768"/>
    <s v="Hyderabad, India"/>
    <d v="2014-04-06T00:00:00"/>
    <x v="3"/>
    <x v="3"/>
    <x v="1"/>
    <n v="145547"/>
  </r>
  <r>
    <n v="20769"/>
    <s v="Pune, India"/>
    <d v="2014-11-22T00:00:00"/>
    <x v="0"/>
    <x v="3"/>
    <x v="0"/>
    <n v="126464"/>
  </r>
  <r>
    <n v="20770"/>
    <s v="Chennai, India"/>
    <d v="2014-11-21T00:00:00"/>
    <x v="0"/>
    <x v="1"/>
    <x v="1"/>
    <n v="36677"/>
  </r>
  <r>
    <n v="20771"/>
    <s v="Kolkata, India"/>
    <d v="2014-02-05T00:00:00"/>
    <x v="3"/>
    <x v="0"/>
    <x v="1"/>
    <n v="61907"/>
  </r>
  <r>
    <n v="20772"/>
    <s v="Chennai, India"/>
    <d v="2014-02-18T00:00:00"/>
    <x v="3"/>
    <x v="0"/>
    <x v="0"/>
    <n v="250233"/>
  </r>
  <r>
    <n v="20773"/>
    <s v="Chennai, India"/>
    <d v="2015-05-05T00:00:00"/>
    <x v="2"/>
    <x v="1"/>
    <x v="0"/>
    <n v="280189"/>
  </r>
  <r>
    <n v="20774"/>
    <s v="Lucknow, India"/>
    <d v="2013-12-16T00:00:00"/>
    <x v="2"/>
    <x v="4"/>
    <x v="0"/>
    <n v="258779"/>
  </r>
  <r>
    <n v="20775"/>
    <s v="Chennai, India"/>
    <d v="2014-09-07T00:00:00"/>
    <x v="1"/>
    <x v="1"/>
    <x v="1"/>
    <n v="42163"/>
  </r>
  <r>
    <n v="20776"/>
    <s v="Hyderabad, India"/>
    <d v="2014-07-06T00:00:00"/>
    <x v="0"/>
    <x v="2"/>
    <x v="1"/>
    <n v="197454"/>
  </r>
  <r>
    <n v="20777"/>
    <s v="Lucknow, India"/>
    <d v="2014-06-03T00:00:00"/>
    <x v="0"/>
    <x v="0"/>
    <x v="0"/>
    <n v="129920"/>
  </r>
  <r>
    <n v="20778"/>
    <s v="Surat, India"/>
    <d v="2015-04-13T00:00:00"/>
    <x v="3"/>
    <x v="3"/>
    <x v="1"/>
    <n v="118953"/>
  </r>
  <r>
    <n v="20779"/>
    <s v="Pune, India"/>
    <d v="2014-11-08T00:00:00"/>
    <x v="0"/>
    <x v="3"/>
    <x v="0"/>
    <n v="184398"/>
  </r>
  <r>
    <n v="20780"/>
    <s v="Surat, India"/>
    <d v="2014-12-27T00:00:00"/>
    <x v="2"/>
    <x v="2"/>
    <x v="1"/>
    <n v="33810"/>
  </r>
  <r>
    <n v="20781"/>
    <s v="Surat, India"/>
    <d v="2015-04-22T00:00:00"/>
    <x v="1"/>
    <x v="1"/>
    <x v="0"/>
    <n v="179772"/>
  </r>
  <r>
    <n v="20782"/>
    <s v="Jaipur, India"/>
    <d v="2014-02-23T00:00:00"/>
    <x v="2"/>
    <x v="2"/>
    <x v="1"/>
    <n v="115844"/>
  </r>
  <r>
    <n v="20783"/>
    <s v="Kanpur, India"/>
    <d v="2014-06-18T00:00:00"/>
    <x v="0"/>
    <x v="2"/>
    <x v="0"/>
    <n v="61353"/>
  </r>
  <r>
    <n v="20784"/>
    <s v="Hyderabad, India"/>
    <d v="2014-03-11T00:00:00"/>
    <x v="3"/>
    <x v="3"/>
    <x v="0"/>
    <n v="51069"/>
  </r>
  <r>
    <n v="20785"/>
    <s v="Chennai, India"/>
    <d v="2014-02-26T00:00:00"/>
    <x v="0"/>
    <x v="0"/>
    <x v="0"/>
    <n v="165387"/>
  </r>
  <r>
    <n v="20786"/>
    <s v="Surat, India"/>
    <d v="2014-08-29T00:00:00"/>
    <x v="1"/>
    <x v="2"/>
    <x v="0"/>
    <n v="259005"/>
  </r>
  <r>
    <n v="20787"/>
    <s v="Pune, India"/>
    <d v="2015-02-03T00:00:00"/>
    <x v="1"/>
    <x v="2"/>
    <x v="1"/>
    <n v="107489"/>
  </r>
  <r>
    <n v="20788"/>
    <s v="Pune, India"/>
    <d v="2014-04-16T00:00:00"/>
    <x v="0"/>
    <x v="2"/>
    <x v="1"/>
    <n v="202135"/>
  </r>
  <r>
    <n v="20789"/>
    <s v="Surat, India"/>
    <d v="2014-02-19T00:00:00"/>
    <x v="2"/>
    <x v="2"/>
    <x v="0"/>
    <n v="20174"/>
  </r>
  <r>
    <n v="20790"/>
    <s v="Jaipur, India"/>
    <d v="2014-03-08T00:00:00"/>
    <x v="1"/>
    <x v="2"/>
    <x v="0"/>
    <n v="187862"/>
  </r>
  <r>
    <n v="20791"/>
    <s v="Chennai, India"/>
    <d v="2014-06-30T00:00:00"/>
    <x v="2"/>
    <x v="1"/>
    <x v="0"/>
    <n v="269901"/>
  </r>
  <r>
    <n v="20792"/>
    <s v="Surat, India"/>
    <d v="2013-11-12T00:00:00"/>
    <x v="2"/>
    <x v="0"/>
    <x v="1"/>
    <n v="19366"/>
  </r>
  <r>
    <n v="20793"/>
    <s v="Surat, India"/>
    <d v="2015-04-07T00:00:00"/>
    <x v="3"/>
    <x v="3"/>
    <x v="1"/>
    <n v="158238"/>
  </r>
  <r>
    <n v="20794"/>
    <s v="Pune, India"/>
    <d v="2014-02-15T00:00:00"/>
    <x v="0"/>
    <x v="2"/>
    <x v="0"/>
    <n v="158421"/>
  </r>
  <r>
    <n v="20795"/>
    <s v="Hyderabad, India"/>
    <d v="2015-01-10T00:00:00"/>
    <x v="1"/>
    <x v="0"/>
    <x v="1"/>
    <n v="289774"/>
  </r>
  <r>
    <n v="20796"/>
    <s v="Jaipur, India"/>
    <d v="2014-09-26T00:00:00"/>
    <x v="1"/>
    <x v="1"/>
    <x v="0"/>
    <n v="32145"/>
  </r>
  <r>
    <n v="20797"/>
    <s v="Kolkata, India"/>
    <d v="2014-05-01T00:00:00"/>
    <x v="1"/>
    <x v="1"/>
    <x v="0"/>
    <n v="250174"/>
  </r>
  <r>
    <n v="20798"/>
    <s v="Pune, India"/>
    <d v="2014-11-29T00:00:00"/>
    <x v="3"/>
    <x v="1"/>
    <x v="1"/>
    <n v="33930"/>
  </r>
  <r>
    <n v="20799"/>
    <s v="Jaipur, India"/>
    <d v="2014-10-17T00:00:00"/>
    <x v="3"/>
    <x v="4"/>
    <x v="1"/>
    <n v="142272"/>
  </r>
  <r>
    <n v="20800"/>
    <s v="Chennai, India"/>
    <d v="2015-03-08T00:00:00"/>
    <x v="1"/>
    <x v="4"/>
    <x v="0"/>
    <n v="111943"/>
  </r>
  <r>
    <n v="20801"/>
    <s v="Pune, India"/>
    <d v="2013-10-05T00:00:00"/>
    <x v="2"/>
    <x v="3"/>
    <x v="0"/>
    <n v="22267"/>
  </r>
  <r>
    <n v="20802"/>
    <s v="Surat, India"/>
    <d v="2014-07-25T00:00:00"/>
    <x v="3"/>
    <x v="2"/>
    <x v="0"/>
    <n v="4389"/>
  </r>
  <r>
    <n v="20803"/>
    <s v="Kanpur, India"/>
    <d v="2013-10-27T00:00:00"/>
    <x v="1"/>
    <x v="3"/>
    <x v="1"/>
    <n v="24358"/>
  </r>
  <r>
    <n v="20804"/>
    <s v="Kolkata, India"/>
    <d v="2014-03-16T00:00:00"/>
    <x v="0"/>
    <x v="0"/>
    <x v="1"/>
    <n v="187831"/>
  </r>
  <r>
    <n v="20805"/>
    <s v="Kanpur, India"/>
    <d v="2014-06-15T00:00:00"/>
    <x v="2"/>
    <x v="2"/>
    <x v="1"/>
    <n v="174235"/>
  </r>
  <r>
    <n v="20806"/>
    <s v="Pune, India"/>
    <d v="2014-10-23T00:00:00"/>
    <x v="0"/>
    <x v="1"/>
    <x v="0"/>
    <n v="283148"/>
  </r>
  <r>
    <n v="20807"/>
    <s v="Pune, India"/>
    <d v="2013-10-18T00:00:00"/>
    <x v="2"/>
    <x v="0"/>
    <x v="1"/>
    <n v="164513"/>
  </r>
  <r>
    <n v="20808"/>
    <s v="Kanpur, India"/>
    <d v="2014-04-07T00:00:00"/>
    <x v="1"/>
    <x v="0"/>
    <x v="1"/>
    <n v="296126"/>
  </r>
  <r>
    <n v="20809"/>
    <s v="Surat, India"/>
    <d v="2014-05-10T00:00:00"/>
    <x v="0"/>
    <x v="0"/>
    <x v="1"/>
    <n v="169780"/>
  </r>
  <r>
    <n v="20810"/>
    <s v="Chennai, India"/>
    <d v="2014-11-23T00:00:00"/>
    <x v="0"/>
    <x v="1"/>
    <x v="0"/>
    <n v="207792"/>
  </r>
  <r>
    <n v="20811"/>
    <s v="Hyderabad, India"/>
    <d v="2014-05-15T00:00:00"/>
    <x v="1"/>
    <x v="3"/>
    <x v="1"/>
    <n v="241800"/>
  </r>
  <r>
    <n v="20812"/>
    <s v="Kolkata, India"/>
    <d v="2014-06-28T00:00:00"/>
    <x v="1"/>
    <x v="3"/>
    <x v="0"/>
    <n v="105155"/>
  </r>
  <r>
    <n v="20813"/>
    <s v="Kanpur, India"/>
    <d v="2014-07-24T00:00:00"/>
    <x v="0"/>
    <x v="3"/>
    <x v="1"/>
    <n v="106604"/>
  </r>
  <r>
    <n v="20814"/>
    <s v="Pune, India"/>
    <d v="2014-11-23T00:00:00"/>
    <x v="1"/>
    <x v="2"/>
    <x v="1"/>
    <n v="70101"/>
  </r>
  <r>
    <n v="20815"/>
    <s v="Surat, India"/>
    <d v="2014-08-18T00:00:00"/>
    <x v="0"/>
    <x v="1"/>
    <x v="1"/>
    <n v="7880"/>
  </r>
  <r>
    <n v="20816"/>
    <s v="Hyderabad, India"/>
    <d v="2013-10-18T00:00:00"/>
    <x v="1"/>
    <x v="2"/>
    <x v="0"/>
    <n v="85915"/>
  </r>
  <r>
    <n v="20817"/>
    <s v="Lucknow, India"/>
    <d v="2013-12-15T00:00:00"/>
    <x v="1"/>
    <x v="0"/>
    <x v="0"/>
    <n v="293244"/>
  </r>
  <r>
    <n v="20818"/>
    <s v="Surat, India"/>
    <d v="2014-08-11T00:00:00"/>
    <x v="0"/>
    <x v="4"/>
    <x v="0"/>
    <n v="181037"/>
  </r>
  <r>
    <n v="20819"/>
    <s v="Hyderabad, India"/>
    <d v="2013-11-04T00:00:00"/>
    <x v="3"/>
    <x v="3"/>
    <x v="0"/>
    <n v="161750"/>
  </r>
  <r>
    <n v="20820"/>
    <s v="Chennai, India"/>
    <d v="2014-03-26T00:00:00"/>
    <x v="1"/>
    <x v="3"/>
    <x v="1"/>
    <n v="145423"/>
  </r>
  <r>
    <n v="20821"/>
    <s v="Kanpur, India"/>
    <d v="2014-02-14T00:00:00"/>
    <x v="0"/>
    <x v="1"/>
    <x v="1"/>
    <n v="160046"/>
  </r>
  <r>
    <n v="20822"/>
    <s v="Hyderabad, India"/>
    <d v="2014-06-11T00:00:00"/>
    <x v="3"/>
    <x v="4"/>
    <x v="1"/>
    <n v="134067"/>
  </r>
  <r>
    <n v="20823"/>
    <s v="Chennai, India"/>
    <d v="2015-01-18T00:00:00"/>
    <x v="0"/>
    <x v="2"/>
    <x v="0"/>
    <n v="212570"/>
  </r>
  <r>
    <n v="20824"/>
    <s v="Jaipur, India"/>
    <d v="2014-01-14T00:00:00"/>
    <x v="0"/>
    <x v="1"/>
    <x v="1"/>
    <n v="200729"/>
  </r>
  <r>
    <n v="20825"/>
    <s v="Hyderabad, India"/>
    <d v="2015-05-24T00:00:00"/>
    <x v="3"/>
    <x v="1"/>
    <x v="1"/>
    <n v="135262"/>
  </r>
  <r>
    <n v="20826"/>
    <s v="Chennai, India"/>
    <d v="2015-05-01T00:00:00"/>
    <x v="3"/>
    <x v="3"/>
    <x v="1"/>
    <n v="222674"/>
  </r>
  <r>
    <n v="20827"/>
    <s v="Chennai, India"/>
    <d v="2014-10-11T00:00:00"/>
    <x v="0"/>
    <x v="3"/>
    <x v="1"/>
    <n v="160702"/>
  </r>
  <r>
    <n v="20828"/>
    <s v="Chennai, India"/>
    <d v="2014-07-18T00:00:00"/>
    <x v="0"/>
    <x v="2"/>
    <x v="0"/>
    <n v="212641"/>
  </r>
  <r>
    <n v="20829"/>
    <s v="Jaipur, India"/>
    <d v="2014-02-05T00:00:00"/>
    <x v="2"/>
    <x v="0"/>
    <x v="1"/>
    <n v="176310"/>
  </r>
  <r>
    <n v="20830"/>
    <s v="Kanpur, India"/>
    <d v="2014-12-17T00:00:00"/>
    <x v="2"/>
    <x v="1"/>
    <x v="0"/>
    <n v="174350"/>
  </r>
  <r>
    <n v="20831"/>
    <s v="Lucknow, India"/>
    <d v="2015-04-12T00:00:00"/>
    <x v="0"/>
    <x v="3"/>
    <x v="0"/>
    <n v="101920"/>
  </r>
  <r>
    <n v="20832"/>
    <s v="Kolkata, India"/>
    <d v="2014-05-21T00:00:00"/>
    <x v="0"/>
    <x v="0"/>
    <x v="0"/>
    <n v="8224"/>
  </r>
  <r>
    <n v="20833"/>
    <s v="Kolkata, India"/>
    <d v="2015-04-05T00:00:00"/>
    <x v="0"/>
    <x v="4"/>
    <x v="1"/>
    <n v="74701"/>
  </r>
  <r>
    <n v="20834"/>
    <s v="Lucknow, India"/>
    <d v="2014-06-14T00:00:00"/>
    <x v="0"/>
    <x v="4"/>
    <x v="0"/>
    <n v="255517"/>
  </r>
  <r>
    <n v="20835"/>
    <s v="Lucknow, India"/>
    <d v="2013-11-24T00:00:00"/>
    <x v="2"/>
    <x v="0"/>
    <x v="0"/>
    <n v="31973"/>
  </r>
  <r>
    <n v="20836"/>
    <s v="Kolkata, India"/>
    <d v="2015-04-13T00:00:00"/>
    <x v="2"/>
    <x v="0"/>
    <x v="1"/>
    <n v="161737"/>
  </r>
  <r>
    <n v="20837"/>
    <s v="Surat, India"/>
    <d v="2014-10-21T00:00:00"/>
    <x v="2"/>
    <x v="3"/>
    <x v="0"/>
    <n v="260385"/>
  </r>
  <r>
    <n v="20838"/>
    <s v="Pune, India"/>
    <d v="2014-07-31T00:00:00"/>
    <x v="2"/>
    <x v="2"/>
    <x v="1"/>
    <n v="137283"/>
  </r>
  <r>
    <n v="20839"/>
    <s v="Pune, India"/>
    <d v="2015-05-02T00:00:00"/>
    <x v="1"/>
    <x v="3"/>
    <x v="1"/>
    <n v="29050"/>
  </r>
  <r>
    <n v="20840"/>
    <s v="Chennai, India"/>
    <d v="2014-05-11T00:00:00"/>
    <x v="3"/>
    <x v="2"/>
    <x v="1"/>
    <n v="201783"/>
  </r>
  <r>
    <n v="20841"/>
    <s v="Hyderabad, India"/>
    <d v="2015-01-22T00:00:00"/>
    <x v="2"/>
    <x v="4"/>
    <x v="0"/>
    <n v="149076"/>
  </r>
  <r>
    <n v="20842"/>
    <s v="Jaipur, India"/>
    <d v="2015-04-25T00:00:00"/>
    <x v="3"/>
    <x v="1"/>
    <x v="0"/>
    <n v="299689"/>
  </r>
  <r>
    <n v="20843"/>
    <s v="Kanpur, India"/>
    <d v="2013-12-13T00:00:00"/>
    <x v="0"/>
    <x v="3"/>
    <x v="1"/>
    <n v="20490"/>
  </r>
  <r>
    <n v="20844"/>
    <s v="Kolkata, India"/>
    <d v="2014-01-17T00:00:00"/>
    <x v="3"/>
    <x v="2"/>
    <x v="1"/>
    <n v="83593"/>
  </r>
  <r>
    <n v="20845"/>
    <s v="Surat, India"/>
    <d v="2014-12-18T00:00:00"/>
    <x v="1"/>
    <x v="4"/>
    <x v="1"/>
    <n v="109135"/>
  </r>
  <r>
    <n v="20846"/>
    <s v="Kanpur, India"/>
    <d v="2015-05-08T00:00:00"/>
    <x v="3"/>
    <x v="2"/>
    <x v="0"/>
    <n v="198143"/>
  </r>
  <r>
    <n v="20847"/>
    <s v="Kolkata, India"/>
    <d v="2015-04-18T00:00:00"/>
    <x v="0"/>
    <x v="4"/>
    <x v="1"/>
    <n v="230372"/>
  </r>
  <r>
    <n v="20848"/>
    <s v="Lucknow, India"/>
    <d v="2014-04-23T00:00:00"/>
    <x v="2"/>
    <x v="4"/>
    <x v="0"/>
    <n v="10026"/>
  </r>
  <r>
    <n v="20849"/>
    <s v="Kolkata, India"/>
    <d v="2013-12-25T00:00:00"/>
    <x v="3"/>
    <x v="0"/>
    <x v="1"/>
    <n v="183290"/>
  </r>
  <r>
    <n v="20850"/>
    <s v="Surat, India"/>
    <d v="2015-04-28T00:00:00"/>
    <x v="1"/>
    <x v="2"/>
    <x v="0"/>
    <n v="284796"/>
  </r>
  <r>
    <n v="20851"/>
    <s v="Jaipur, India"/>
    <d v="2013-11-09T00:00:00"/>
    <x v="1"/>
    <x v="3"/>
    <x v="1"/>
    <n v="142819"/>
  </r>
  <r>
    <n v="20852"/>
    <s v="Chennai, India"/>
    <d v="2015-02-04T00:00:00"/>
    <x v="1"/>
    <x v="2"/>
    <x v="1"/>
    <n v="281464"/>
  </r>
  <r>
    <n v="20853"/>
    <s v="Jaipur, India"/>
    <d v="2013-10-09T00:00:00"/>
    <x v="0"/>
    <x v="3"/>
    <x v="0"/>
    <n v="48891"/>
  </r>
  <r>
    <n v="20854"/>
    <s v="Pune, India"/>
    <d v="2014-01-01T00:00:00"/>
    <x v="0"/>
    <x v="4"/>
    <x v="0"/>
    <n v="107454"/>
  </r>
  <r>
    <n v="20855"/>
    <s v="Chennai, India"/>
    <d v="2015-03-25T00:00:00"/>
    <x v="3"/>
    <x v="0"/>
    <x v="1"/>
    <n v="299414"/>
  </r>
  <r>
    <n v="20856"/>
    <s v="Hyderabad, India"/>
    <d v="2014-05-21T00:00:00"/>
    <x v="1"/>
    <x v="4"/>
    <x v="0"/>
    <n v="226626"/>
  </r>
  <r>
    <n v="20857"/>
    <s v="Kolkata, India"/>
    <d v="2014-07-14T00:00:00"/>
    <x v="0"/>
    <x v="1"/>
    <x v="0"/>
    <n v="81795"/>
  </r>
  <r>
    <n v="20858"/>
    <s v="Jaipur, India"/>
    <d v="2015-05-03T00:00:00"/>
    <x v="3"/>
    <x v="0"/>
    <x v="0"/>
    <n v="184549"/>
  </r>
  <r>
    <n v="20859"/>
    <s v="Kanpur, India"/>
    <d v="2013-12-04T00:00:00"/>
    <x v="2"/>
    <x v="4"/>
    <x v="1"/>
    <n v="284224"/>
  </r>
  <r>
    <n v="20860"/>
    <s v="Lucknow, India"/>
    <d v="2014-11-11T00:00:00"/>
    <x v="1"/>
    <x v="4"/>
    <x v="1"/>
    <n v="216365"/>
  </r>
  <r>
    <n v="20861"/>
    <s v="Lucknow, India"/>
    <d v="2014-12-08T00:00:00"/>
    <x v="2"/>
    <x v="4"/>
    <x v="1"/>
    <n v="92275"/>
  </r>
  <r>
    <n v="20862"/>
    <s v="Kolkata, India"/>
    <d v="2015-05-17T00:00:00"/>
    <x v="1"/>
    <x v="4"/>
    <x v="1"/>
    <n v="244037"/>
  </r>
  <r>
    <n v="20863"/>
    <s v="Kanpur, India"/>
    <d v="2014-04-03T00:00:00"/>
    <x v="1"/>
    <x v="1"/>
    <x v="1"/>
    <n v="41311"/>
  </r>
  <r>
    <n v="20864"/>
    <s v="Surat, India"/>
    <d v="2015-02-18T00:00:00"/>
    <x v="2"/>
    <x v="3"/>
    <x v="0"/>
    <n v="63706"/>
  </r>
  <r>
    <n v="20865"/>
    <s v="Kanpur, India"/>
    <d v="2015-03-18T00:00:00"/>
    <x v="2"/>
    <x v="2"/>
    <x v="0"/>
    <n v="230092"/>
  </r>
  <r>
    <n v="20866"/>
    <s v="Lucknow, India"/>
    <d v="2014-10-08T00:00:00"/>
    <x v="3"/>
    <x v="2"/>
    <x v="0"/>
    <n v="68658"/>
  </r>
  <r>
    <n v="20867"/>
    <s v="Hyderabad, India"/>
    <d v="2015-05-02T00:00:00"/>
    <x v="0"/>
    <x v="1"/>
    <x v="1"/>
    <n v="126234"/>
  </r>
  <r>
    <n v="20868"/>
    <s v="Pune, India"/>
    <d v="2013-10-05T00:00:00"/>
    <x v="0"/>
    <x v="1"/>
    <x v="1"/>
    <n v="236710"/>
  </r>
  <r>
    <n v="20869"/>
    <s v="Pune, India"/>
    <d v="2014-08-09T00:00:00"/>
    <x v="1"/>
    <x v="3"/>
    <x v="0"/>
    <n v="10584"/>
  </r>
  <r>
    <n v="20870"/>
    <s v="Kolkata, India"/>
    <d v="2014-07-12T00:00:00"/>
    <x v="2"/>
    <x v="1"/>
    <x v="0"/>
    <n v="211895"/>
  </r>
  <r>
    <n v="20871"/>
    <s v="Chennai, India"/>
    <d v="2013-11-20T00:00:00"/>
    <x v="0"/>
    <x v="2"/>
    <x v="1"/>
    <n v="150046"/>
  </r>
  <r>
    <n v="20872"/>
    <s v="Hyderabad, India"/>
    <d v="2014-02-03T00:00:00"/>
    <x v="1"/>
    <x v="4"/>
    <x v="0"/>
    <n v="181145"/>
  </r>
  <r>
    <n v="20873"/>
    <s v="Kolkata, India"/>
    <d v="2014-04-02T00:00:00"/>
    <x v="1"/>
    <x v="3"/>
    <x v="0"/>
    <n v="280719"/>
  </r>
  <r>
    <n v="20874"/>
    <s v="Chennai, India"/>
    <d v="2014-01-04T00:00:00"/>
    <x v="2"/>
    <x v="4"/>
    <x v="1"/>
    <n v="3078"/>
  </r>
  <r>
    <n v="20875"/>
    <s v="Pune, India"/>
    <d v="2013-12-07T00:00:00"/>
    <x v="2"/>
    <x v="0"/>
    <x v="0"/>
    <n v="175746"/>
  </r>
  <r>
    <n v="20876"/>
    <s v="Chennai, India"/>
    <d v="2014-07-29T00:00:00"/>
    <x v="1"/>
    <x v="1"/>
    <x v="1"/>
    <n v="111787"/>
  </r>
  <r>
    <n v="20877"/>
    <s v="Chennai, India"/>
    <d v="2014-08-24T00:00:00"/>
    <x v="2"/>
    <x v="3"/>
    <x v="1"/>
    <n v="59392"/>
  </r>
  <r>
    <n v="20878"/>
    <s v="Hyderabad, India"/>
    <d v="2015-04-13T00:00:00"/>
    <x v="3"/>
    <x v="3"/>
    <x v="1"/>
    <n v="84426"/>
  </r>
  <r>
    <n v="20879"/>
    <s v="Pune, India"/>
    <d v="2013-10-24T00:00:00"/>
    <x v="1"/>
    <x v="0"/>
    <x v="0"/>
    <n v="20258"/>
  </r>
  <r>
    <n v="20880"/>
    <s v="Hyderabad, India"/>
    <d v="2014-05-15T00:00:00"/>
    <x v="1"/>
    <x v="2"/>
    <x v="1"/>
    <n v="180235"/>
  </r>
  <r>
    <n v="20881"/>
    <s v="Pune, India"/>
    <d v="2013-12-28T00:00:00"/>
    <x v="2"/>
    <x v="3"/>
    <x v="1"/>
    <n v="67546"/>
  </r>
  <r>
    <n v="20882"/>
    <s v="Hyderabad, India"/>
    <d v="2014-04-15T00:00:00"/>
    <x v="1"/>
    <x v="0"/>
    <x v="1"/>
    <n v="150785"/>
  </r>
  <r>
    <n v="20883"/>
    <s v="Hyderabad, India"/>
    <d v="2014-10-08T00:00:00"/>
    <x v="0"/>
    <x v="1"/>
    <x v="1"/>
    <n v="61875"/>
  </r>
  <r>
    <n v="20884"/>
    <s v="Kanpur, India"/>
    <d v="2015-03-01T00:00:00"/>
    <x v="1"/>
    <x v="2"/>
    <x v="1"/>
    <n v="174038"/>
  </r>
  <r>
    <n v="20885"/>
    <s v="Jaipur, India"/>
    <d v="2015-01-29T00:00:00"/>
    <x v="3"/>
    <x v="2"/>
    <x v="0"/>
    <n v="24414"/>
  </r>
  <r>
    <n v="20886"/>
    <s v="Pune, India"/>
    <d v="2014-05-15T00:00:00"/>
    <x v="2"/>
    <x v="4"/>
    <x v="1"/>
    <n v="154680"/>
  </r>
  <r>
    <n v="20887"/>
    <s v="Lucknow, India"/>
    <d v="2015-01-13T00:00:00"/>
    <x v="1"/>
    <x v="2"/>
    <x v="0"/>
    <n v="178149"/>
  </r>
  <r>
    <n v="20888"/>
    <s v="Lucknow, India"/>
    <d v="2014-01-31T00:00:00"/>
    <x v="1"/>
    <x v="4"/>
    <x v="1"/>
    <n v="131352"/>
  </r>
  <r>
    <n v="20889"/>
    <s v="Pune, India"/>
    <d v="2014-10-28T00:00:00"/>
    <x v="2"/>
    <x v="3"/>
    <x v="1"/>
    <n v="53323"/>
  </r>
  <r>
    <n v="20890"/>
    <s v="Lucknow, India"/>
    <d v="2014-08-01T00:00:00"/>
    <x v="0"/>
    <x v="4"/>
    <x v="0"/>
    <n v="194220"/>
  </r>
  <r>
    <n v="20891"/>
    <s v="Jaipur, India"/>
    <d v="2013-10-24T00:00:00"/>
    <x v="3"/>
    <x v="2"/>
    <x v="1"/>
    <n v="57644"/>
  </r>
  <r>
    <n v="20892"/>
    <s v="Surat, India"/>
    <d v="2014-11-06T00:00:00"/>
    <x v="2"/>
    <x v="1"/>
    <x v="0"/>
    <n v="1686"/>
  </r>
  <r>
    <n v="20893"/>
    <s v="Kolkata, India"/>
    <d v="2014-02-23T00:00:00"/>
    <x v="1"/>
    <x v="4"/>
    <x v="1"/>
    <n v="277954"/>
  </r>
  <r>
    <n v="20894"/>
    <s v="Kolkata, India"/>
    <d v="2015-03-22T00:00:00"/>
    <x v="0"/>
    <x v="2"/>
    <x v="1"/>
    <n v="116338"/>
  </r>
  <r>
    <n v="20895"/>
    <s v="Kolkata, India"/>
    <d v="2014-07-25T00:00:00"/>
    <x v="0"/>
    <x v="1"/>
    <x v="0"/>
    <n v="172319"/>
  </r>
  <r>
    <n v="20896"/>
    <s v="Jaipur, India"/>
    <d v="2014-04-30T00:00:00"/>
    <x v="0"/>
    <x v="3"/>
    <x v="1"/>
    <n v="169458"/>
  </r>
  <r>
    <n v="20897"/>
    <s v="Pune, India"/>
    <d v="2013-10-14T00:00:00"/>
    <x v="1"/>
    <x v="3"/>
    <x v="1"/>
    <n v="22185"/>
  </r>
  <r>
    <n v="20898"/>
    <s v="Lucknow, India"/>
    <d v="2014-06-21T00:00:00"/>
    <x v="0"/>
    <x v="3"/>
    <x v="1"/>
    <n v="182598"/>
  </r>
  <r>
    <n v="20899"/>
    <s v="Kanpur, India"/>
    <d v="2014-09-08T00:00:00"/>
    <x v="0"/>
    <x v="2"/>
    <x v="0"/>
    <n v="79756"/>
  </r>
  <r>
    <n v="20900"/>
    <s v="Lucknow, India"/>
    <d v="2014-10-09T00:00:00"/>
    <x v="1"/>
    <x v="1"/>
    <x v="0"/>
    <n v="87357"/>
  </r>
  <r>
    <n v="20901"/>
    <s v="Surat, India"/>
    <d v="2014-06-11T00:00:00"/>
    <x v="1"/>
    <x v="1"/>
    <x v="0"/>
    <n v="153515"/>
  </r>
  <r>
    <n v="20902"/>
    <s v="Chennai, India"/>
    <d v="2013-12-08T00:00:00"/>
    <x v="0"/>
    <x v="0"/>
    <x v="1"/>
    <n v="174470"/>
  </r>
  <r>
    <n v="20903"/>
    <s v="Lucknow, India"/>
    <d v="2015-01-17T00:00:00"/>
    <x v="0"/>
    <x v="1"/>
    <x v="0"/>
    <n v="299641"/>
  </r>
  <r>
    <n v="20904"/>
    <s v="Chennai, India"/>
    <d v="2013-10-05T00:00:00"/>
    <x v="0"/>
    <x v="0"/>
    <x v="0"/>
    <n v="32874"/>
  </r>
  <r>
    <n v="20905"/>
    <s v="Kanpur, India"/>
    <d v="2013-11-15T00:00:00"/>
    <x v="0"/>
    <x v="3"/>
    <x v="0"/>
    <n v="6619"/>
  </r>
  <r>
    <n v="20906"/>
    <s v="Lucknow, India"/>
    <d v="2014-01-15T00:00:00"/>
    <x v="2"/>
    <x v="3"/>
    <x v="1"/>
    <n v="276952"/>
  </r>
  <r>
    <n v="20907"/>
    <s v="Chennai, India"/>
    <d v="2014-05-27T00:00:00"/>
    <x v="0"/>
    <x v="4"/>
    <x v="0"/>
    <n v="261496"/>
  </r>
  <r>
    <n v="20908"/>
    <s v="Pune, India"/>
    <d v="2014-07-09T00:00:00"/>
    <x v="1"/>
    <x v="0"/>
    <x v="0"/>
    <n v="148792"/>
  </r>
  <r>
    <n v="20909"/>
    <s v="Kolkata, India"/>
    <d v="2014-06-11T00:00:00"/>
    <x v="3"/>
    <x v="3"/>
    <x v="1"/>
    <n v="150934"/>
  </r>
  <r>
    <n v="20910"/>
    <s v="Kanpur, India"/>
    <d v="2014-06-12T00:00:00"/>
    <x v="0"/>
    <x v="1"/>
    <x v="1"/>
    <n v="232732"/>
  </r>
  <r>
    <n v="20911"/>
    <s v="Jaipur, India"/>
    <d v="2014-09-21T00:00:00"/>
    <x v="2"/>
    <x v="4"/>
    <x v="0"/>
    <n v="155797"/>
  </r>
  <r>
    <n v="20912"/>
    <s v="Chennai, India"/>
    <d v="2015-03-03T00:00:00"/>
    <x v="0"/>
    <x v="0"/>
    <x v="0"/>
    <n v="282405"/>
  </r>
  <r>
    <n v="20913"/>
    <s v="Jaipur, India"/>
    <d v="2014-07-14T00:00:00"/>
    <x v="1"/>
    <x v="0"/>
    <x v="1"/>
    <n v="66101"/>
  </r>
  <r>
    <n v="20914"/>
    <s v="Surat, India"/>
    <d v="2014-12-30T00:00:00"/>
    <x v="1"/>
    <x v="3"/>
    <x v="0"/>
    <n v="82740"/>
  </r>
  <r>
    <n v="20915"/>
    <s v="Chennai, India"/>
    <d v="2015-03-19T00:00:00"/>
    <x v="1"/>
    <x v="1"/>
    <x v="0"/>
    <n v="251222"/>
  </r>
  <r>
    <n v="20916"/>
    <s v="Hyderabad, India"/>
    <d v="2015-03-29T00:00:00"/>
    <x v="2"/>
    <x v="4"/>
    <x v="1"/>
    <n v="114622"/>
  </r>
  <r>
    <n v="20917"/>
    <s v="Pune, India"/>
    <d v="2015-01-18T00:00:00"/>
    <x v="2"/>
    <x v="1"/>
    <x v="0"/>
    <n v="154544"/>
  </r>
  <r>
    <n v="20918"/>
    <s v="Lucknow, India"/>
    <d v="2015-03-30T00:00:00"/>
    <x v="1"/>
    <x v="4"/>
    <x v="1"/>
    <n v="130274"/>
  </r>
  <r>
    <n v="20919"/>
    <s v="Lucknow, India"/>
    <d v="2013-10-25T00:00:00"/>
    <x v="0"/>
    <x v="1"/>
    <x v="0"/>
    <n v="137176"/>
  </r>
  <r>
    <n v="20920"/>
    <s v="Kanpur, India"/>
    <d v="2015-04-24T00:00:00"/>
    <x v="1"/>
    <x v="2"/>
    <x v="1"/>
    <n v="299053"/>
  </r>
  <r>
    <n v="20921"/>
    <s v="Hyderabad, India"/>
    <d v="2015-04-14T00:00:00"/>
    <x v="2"/>
    <x v="1"/>
    <x v="0"/>
    <n v="276353"/>
  </r>
  <r>
    <n v="20922"/>
    <s v="Pune, India"/>
    <d v="2015-05-12T00:00:00"/>
    <x v="3"/>
    <x v="4"/>
    <x v="0"/>
    <n v="44327"/>
  </r>
  <r>
    <n v="20923"/>
    <s v="Lucknow, India"/>
    <d v="2014-07-27T00:00:00"/>
    <x v="0"/>
    <x v="2"/>
    <x v="1"/>
    <n v="81749"/>
  </r>
  <r>
    <n v="20924"/>
    <s v="Pune, India"/>
    <d v="2015-05-02T00:00:00"/>
    <x v="1"/>
    <x v="0"/>
    <x v="0"/>
    <n v="228538"/>
  </r>
  <r>
    <n v="20925"/>
    <s v="Chennai, India"/>
    <d v="2013-10-16T00:00:00"/>
    <x v="2"/>
    <x v="4"/>
    <x v="1"/>
    <n v="49454"/>
  </r>
  <r>
    <n v="20926"/>
    <s v="Chennai, India"/>
    <d v="2013-10-17T00:00:00"/>
    <x v="0"/>
    <x v="0"/>
    <x v="0"/>
    <n v="280413"/>
  </r>
  <r>
    <n v="20927"/>
    <s v="Surat, India"/>
    <d v="2014-02-07T00:00:00"/>
    <x v="0"/>
    <x v="4"/>
    <x v="1"/>
    <n v="1182"/>
  </r>
  <r>
    <n v="20928"/>
    <s v="Lucknow, India"/>
    <d v="2014-09-01T00:00:00"/>
    <x v="1"/>
    <x v="1"/>
    <x v="0"/>
    <n v="42602"/>
  </r>
  <r>
    <n v="20929"/>
    <s v="Kanpur, India"/>
    <d v="2014-09-20T00:00:00"/>
    <x v="2"/>
    <x v="0"/>
    <x v="0"/>
    <n v="163251"/>
  </r>
  <r>
    <n v="20930"/>
    <s v="Jaipur, India"/>
    <d v="2015-01-26T00:00:00"/>
    <x v="0"/>
    <x v="4"/>
    <x v="1"/>
    <n v="220809"/>
  </r>
  <r>
    <n v="20931"/>
    <s v="Pune, India"/>
    <d v="2014-01-07T00:00:00"/>
    <x v="2"/>
    <x v="1"/>
    <x v="1"/>
    <n v="231907"/>
  </r>
  <r>
    <n v="20932"/>
    <s v="Hyderabad, India"/>
    <d v="2014-06-08T00:00:00"/>
    <x v="3"/>
    <x v="3"/>
    <x v="1"/>
    <n v="201060"/>
  </r>
  <r>
    <n v="20933"/>
    <s v="Hyderabad, India"/>
    <d v="2014-02-23T00:00:00"/>
    <x v="1"/>
    <x v="4"/>
    <x v="1"/>
    <n v="147561"/>
  </r>
  <r>
    <n v="20934"/>
    <s v="Kanpur, India"/>
    <d v="2015-02-03T00:00:00"/>
    <x v="0"/>
    <x v="1"/>
    <x v="1"/>
    <n v="221070"/>
  </r>
  <r>
    <n v="20935"/>
    <s v="Pune, India"/>
    <d v="2013-11-07T00:00:00"/>
    <x v="0"/>
    <x v="0"/>
    <x v="0"/>
    <n v="261630"/>
  </r>
  <r>
    <n v="20936"/>
    <s v="Surat, India"/>
    <d v="2015-02-24T00:00:00"/>
    <x v="0"/>
    <x v="2"/>
    <x v="0"/>
    <n v="197736"/>
  </r>
  <r>
    <n v="20937"/>
    <s v="Kanpur, India"/>
    <d v="2013-10-05T00:00:00"/>
    <x v="0"/>
    <x v="0"/>
    <x v="0"/>
    <n v="19658"/>
  </r>
  <r>
    <n v="20938"/>
    <s v="Lucknow, India"/>
    <d v="2015-02-20T00:00:00"/>
    <x v="2"/>
    <x v="4"/>
    <x v="0"/>
    <n v="118127"/>
  </r>
  <r>
    <n v="20939"/>
    <s v="Lucknow, India"/>
    <d v="2015-03-15T00:00:00"/>
    <x v="2"/>
    <x v="4"/>
    <x v="0"/>
    <n v="62369"/>
  </r>
  <r>
    <n v="20940"/>
    <s v="Pune, India"/>
    <d v="2014-01-19T00:00:00"/>
    <x v="0"/>
    <x v="0"/>
    <x v="0"/>
    <n v="194362"/>
  </r>
  <r>
    <n v="20941"/>
    <s v="Lucknow, India"/>
    <d v="2015-01-15T00:00:00"/>
    <x v="2"/>
    <x v="4"/>
    <x v="0"/>
    <n v="24798"/>
  </r>
  <r>
    <n v="20942"/>
    <s v="Kanpur, India"/>
    <d v="2014-11-30T00:00:00"/>
    <x v="2"/>
    <x v="3"/>
    <x v="1"/>
    <n v="227492"/>
  </r>
  <r>
    <n v="20943"/>
    <s v="Kolkata, India"/>
    <d v="2014-12-29T00:00:00"/>
    <x v="0"/>
    <x v="1"/>
    <x v="1"/>
    <n v="213150"/>
  </r>
  <r>
    <n v="20944"/>
    <s v="Lucknow, India"/>
    <d v="2014-09-21T00:00:00"/>
    <x v="0"/>
    <x v="1"/>
    <x v="1"/>
    <n v="200447"/>
  </r>
  <r>
    <n v="20945"/>
    <s v="Hyderabad, India"/>
    <d v="2014-06-01T00:00:00"/>
    <x v="0"/>
    <x v="3"/>
    <x v="1"/>
    <n v="161210"/>
  </r>
  <r>
    <n v="20946"/>
    <s v="Jaipur, India"/>
    <d v="2014-02-02T00:00:00"/>
    <x v="2"/>
    <x v="4"/>
    <x v="1"/>
    <n v="211881"/>
  </r>
  <r>
    <n v="20947"/>
    <s v="Lucknow, India"/>
    <d v="2013-10-15T00:00:00"/>
    <x v="2"/>
    <x v="1"/>
    <x v="1"/>
    <n v="27779"/>
  </r>
  <r>
    <n v="20948"/>
    <s v="Kanpur, India"/>
    <d v="2015-04-11T00:00:00"/>
    <x v="3"/>
    <x v="4"/>
    <x v="1"/>
    <n v="256939"/>
  </r>
  <r>
    <n v="20949"/>
    <s v="Kanpur, India"/>
    <d v="2014-06-03T00:00:00"/>
    <x v="1"/>
    <x v="3"/>
    <x v="0"/>
    <n v="222989"/>
  </r>
  <r>
    <n v="20950"/>
    <s v="Lucknow, India"/>
    <d v="2015-02-21T00:00:00"/>
    <x v="2"/>
    <x v="3"/>
    <x v="1"/>
    <n v="192583"/>
  </r>
  <r>
    <n v="20951"/>
    <s v="Lucknow, India"/>
    <d v="2014-12-10T00:00:00"/>
    <x v="3"/>
    <x v="3"/>
    <x v="1"/>
    <n v="85679"/>
  </r>
  <r>
    <n v="20952"/>
    <s v="Lucknow, India"/>
    <d v="2015-03-21T00:00:00"/>
    <x v="0"/>
    <x v="2"/>
    <x v="1"/>
    <n v="199152"/>
  </r>
  <r>
    <n v="20953"/>
    <s v="Kolkata, India"/>
    <d v="2014-05-31T00:00:00"/>
    <x v="3"/>
    <x v="2"/>
    <x v="0"/>
    <n v="161379"/>
  </r>
  <r>
    <n v="20954"/>
    <s v="Pune, India"/>
    <d v="2015-04-23T00:00:00"/>
    <x v="1"/>
    <x v="4"/>
    <x v="0"/>
    <n v="239670"/>
  </r>
  <r>
    <n v="20955"/>
    <s v="Chennai, India"/>
    <d v="2014-09-05T00:00:00"/>
    <x v="2"/>
    <x v="4"/>
    <x v="1"/>
    <n v="169699"/>
  </r>
  <r>
    <n v="20956"/>
    <s v="Pune, India"/>
    <d v="2014-08-29T00:00:00"/>
    <x v="0"/>
    <x v="2"/>
    <x v="0"/>
    <n v="108840"/>
  </r>
  <r>
    <n v="20957"/>
    <s v="Lucknow, India"/>
    <d v="2013-11-19T00:00:00"/>
    <x v="0"/>
    <x v="4"/>
    <x v="0"/>
    <n v="28216"/>
  </r>
  <r>
    <n v="20958"/>
    <s v="Hyderabad, India"/>
    <d v="2014-10-13T00:00:00"/>
    <x v="1"/>
    <x v="3"/>
    <x v="0"/>
    <n v="52176"/>
  </r>
  <r>
    <n v="20959"/>
    <s v="Chennai, India"/>
    <d v="2014-08-13T00:00:00"/>
    <x v="2"/>
    <x v="2"/>
    <x v="0"/>
    <n v="53989"/>
  </r>
  <r>
    <n v="20960"/>
    <s v="Jaipur, India"/>
    <d v="2014-08-05T00:00:00"/>
    <x v="2"/>
    <x v="0"/>
    <x v="1"/>
    <n v="48932"/>
  </r>
  <r>
    <n v="20961"/>
    <s v="Kanpur, India"/>
    <d v="2015-02-27T00:00:00"/>
    <x v="2"/>
    <x v="2"/>
    <x v="0"/>
    <n v="80784"/>
  </r>
  <r>
    <n v="20962"/>
    <s v="Jaipur, India"/>
    <d v="2014-02-08T00:00:00"/>
    <x v="3"/>
    <x v="0"/>
    <x v="1"/>
    <n v="185932"/>
  </r>
  <r>
    <n v="20963"/>
    <s v="Lucknow, India"/>
    <d v="2015-01-13T00:00:00"/>
    <x v="1"/>
    <x v="3"/>
    <x v="1"/>
    <n v="280713"/>
  </r>
  <r>
    <n v="20964"/>
    <s v="Hyderabad, India"/>
    <d v="2014-04-01T00:00:00"/>
    <x v="1"/>
    <x v="3"/>
    <x v="1"/>
    <n v="57823"/>
  </r>
  <r>
    <n v="20965"/>
    <s v="Pune, India"/>
    <d v="2014-10-01T00:00:00"/>
    <x v="0"/>
    <x v="3"/>
    <x v="0"/>
    <n v="298315"/>
  </r>
  <r>
    <n v="20966"/>
    <s v="Chennai, India"/>
    <d v="2015-03-13T00:00:00"/>
    <x v="2"/>
    <x v="4"/>
    <x v="1"/>
    <n v="142519"/>
  </r>
  <r>
    <n v="20967"/>
    <s v="Chennai, India"/>
    <d v="2015-03-29T00:00:00"/>
    <x v="0"/>
    <x v="2"/>
    <x v="1"/>
    <n v="264521"/>
  </r>
  <r>
    <n v="20968"/>
    <s v="Surat, India"/>
    <d v="2013-10-28T00:00:00"/>
    <x v="3"/>
    <x v="3"/>
    <x v="0"/>
    <n v="36459"/>
  </r>
  <r>
    <n v="20969"/>
    <s v="Hyderabad, India"/>
    <d v="2014-08-16T00:00:00"/>
    <x v="0"/>
    <x v="2"/>
    <x v="0"/>
    <n v="250909"/>
  </r>
  <r>
    <n v="20970"/>
    <s v="Kolkata, India"/>
    <d v="2014-02-27T00:00:00"/>
    <x v="2"/>
    <x v="4"/>
    <x v="1"/>
    <n v="168754"/>
  </r>
  <r>
    <n v="20971"/>
    <s v="Jaipur, India"/>
    <d v="2014-05-22T00:00:00"/>
    <x v="3"/>
    <x v="2"/>
    <x v="0"/>
    <n v="162169"/>
  </r>
  <r>
    <n v="20972"/>
    <s v="Kolkata, India"/>
    <d v="2015-02-26T00:00:00"/>
    <x v="0"/>
    <x v="3"/>
    <x v="0"/>
    <n v="114227"/>
  </r>
  <r>
    <n v="20973"/>
    <s v="Hyderabad, India"/>
    <d v="2014-09-01T00:00:00"/>
    <x v="1"/>
    <x v="0"/>
    <x v="1"/>
    <n v="246029"/>
  </r>
  <r>
    <n v="20974"/>
    <s v="Jaipur, India"/>
    <d v="2015-04-23T00:00:00"/>
    <x v="1"/>
    <x v="4"/>
    <x v="1"/>
    <n v="69984"/>
  </r>
  <r>
    <n v="20975"/>
    <s v="Pune, India"/>
    <d v="2015-05-01T00:00:00"/>
    <x v="2"/>
    <x v="3"/>
    <x v="0"/>
    <n v="247748"/>
  </r>
  <r>
    <n v="20976"/>
    <s v="Pune, India"/>
    <d v="2014-09-04T00:00:00"/>
    <x v="0"/>
    <x v="1"/>
    <x v="1"/>
    <n v="151031"/>
  </r>
  <r>
    <n v="20977"/>
    <s v="Kolkata, India"/>
    <d v="2015-05-13T00:00:00"/>
    <x v="0"/>
    <x v="1"/>
    <x v="0"/>
    <n v="142727"/>
  </r>
  <r>
    <n v="20978"/>
    <s v="Kolkata, India"/>
    <d v="2013-10-23T00:00:00"/>
    <x v="0"/>
    <x v="2"/>
    <x v="1"/>
    <n v="246849"/>
  </r>
  <r>
    <n v="20979"/>
    <s v="Pune, India"/>
    <d v="2013-11-19T00:00:00"/>
    <x v="0"/>
    <x v="3"/>
    <x v="0"/>
    <n v="46429"/>
  </r>
  <r>
    <n v="20980"/>
    <s v="Surat, India"/>
    <d v="2013-10-21T00:00:00"/>
    <x v="1"/>
    <x v="4"/>
    <x v="0"/>
    <n v="214656"/>
  </r>
  <r>
    <n v="20981"/>
    <s v="Hyderabad, India"/>
    <d v="2014-12-01T00:00:00"/>
    <x v="1"/>
    <x v="4"/>
    <x v="1"/>
    <n v="165215"/>
  </r>
  <r>
    <n v="20982"/>
    <s v="Kolkata, India"/>
    <d v="2014-05-27T00:00:00"/>
    <x v="1"/>
    <x v="0"/>
    <x v="0"/>
    <n v="48056"/>
  </r>
  <r>
    <n v="20983"/>
    <s v="Jaipur, India"/>
    <d v="2013-10-31T00:00:00"/>
    <x v="0"/>
    <x v="2"/>
    <x v="0"/>
    <n v="273219"/>
  </r>
  <r>
    <n v="20984"/>
    <s v="Chennai, India"/>
    <d v="2013-10-18T00:00:00"/>
    <x v="2"/>
    <x v="0"/>
    <x v="1"/>
    <n v="13861"/>
  </r>
  <r>
    <n v="20985"/>
    <s v="Jaipur, India"/>
    <d v="2014-01-03T00:00:00"/>
    <x v="1"/>
    <x v="0"/>
    <x v="1"/>
    <n v="291708"/>
  </r>
  <r>
    <n v="20986"/>
    <s v="Pune, India"/>
    <d v="2014-03-08T00:00:00"/>
    <x v="2"/>
    <x v="3"/>
    <x v="1"/>
    <n v="2588"/>
  </r>
  <r>
    <n v="20987"/>
    <s v="Hyderabad, India"/>
    <d v="2014-02-19T00:00:00"/>
    <x v="0"/>
    <x v="2"/>
    <x v="1"/>
    <n v="68505"/>
  </r>
  <r>
    <n v="20988"/>
    <s v="Chennai, India"/>
    <d v="2014-12-26T00:00:00"/>
    <x v="3"/>
    <x v="0"/>
    <x v="1"/>
    <n v="82175"/>
  </r>
  <r>
    <n v="20989"/>
    <s v="Kolkata, India"/>
    <d v="2013-11-20T00:00:00"/>
    <x v="0"/>
    <x v="4"/>
    <x v="1"/>
    <n v="212030"/>
  </r>
  <r>
    <n v="20990"/>
    <s v="Chennai, India"/>
    <d v="2014-02-25T00:00:00"/>
    <x v="0"/>
    <x v="2"/>
    <x v="0"/>
    <n v="235769"/>
  </r>
  <r>
    <n v="20991"/>
    <s v="Surat, India"/>
    <d v="2014-07-03T00:00:00"/>
    <x v="3"/>
    <x v="4"/>
    <x v="0"/>
    <n v="105786"/>
  </r>
  <r>
    <n v="20992"/>
    <s v="Chennai, India"/>
    <d v="2015-05-05T00:00:00"/>
    <x v="1"/>
    <x v="3"/>
    <x v="0"/>
    <n v="265501"/>
  </r>
  <r>
    <n v="20993"/>
    <s v="Surat, India"/>
    <d v="2014-02-19T00:00:00"/>
    <x v="3"/>
    <x v="1"/>
    <x v="0"/>
    <n v="101200"/>
  </r>
  <r>
    <n v="20994"/>
    <s v="Jaipur, India"/>
    <d v="2013-10-14T00:00:00"/>
    <x v="2"/>
    <x v="4"/>
    <x v="0"/>
    <n v="238690"/>
  </r>
  <r>
    <n v="20995"/>
    <s v="Hyderabad, India"/>
    <d v="2015-05-02T00:00:00"/>
    <x v="1"/>
    <x v="3"/>
    <x v="1"/>
    <n v="191724"/>
  </r>
  <r>
    <n v="20996"/>
    <s v="Hyderabad, India"/>
    <d v="2014-10-25T00:00:00"/>
    <x v="1"/>
    <x v="1"/>
    <x v="0"/>
    <n v="2749"/>
  </r>
  <r>
    <n v="20997"/>
    <s v="Kanpur, India"/>
    <d v="2014-11-30T00:00:00"/>
    <x v="2"/>
    <x v="3"/>
    <x v="0"/>
    <n v="33818"/>
  </r>
  <r>
    <n v="20998"/>
    <s v="Jaipur, India"/>
    <d v="2014-04-04T00:00:00"/>
    <x v="3"/>
    <x v="1"/>
    <x v="1"/>
    <n v="264747"/>
  </r>
  <r>
    <n v="20999"/>
    <s v="Pune, India"/>
    <d v="2015-01-12T00:00:00"/>
    <x v="3"/>
    <x v="0"/>
    <x v="0"/>
    <n v="146213"/>
  </r>
  <r>
    <n v="21000"/>
    <s v="Hyderabad, India"/>
    <d v="2014-06-11T00:00:00"/>
    <x v="1"/>
    <x v="3"/>
    <x v="1"/>
    <n v="148222"/>
  </r>
  <r>
    <n v="21001"/>
    <s v="Kolkata, India"/>
    <d v="2014-11-03T00:00:00"/>
    <x v="2"/>
    <x v="3"/>
    <x v="1"/>
    <n v="112049"/>
  </r>
  <r>
    <n v="21002"/>
    <s v="Kanpur, India"/>
    <d v="2013-12-11T00:00:00"/>
    <x v="2"/>
    <x v="3"/>
    <x v="1"/>
    <n v="281188"/>
  </r>
  <r>
    <n v="21003"/>
    <s v="Pune, India"/>
    <d v="2014-01-11T00:00:00"/>
    <x v="0"/>
    <x v="4"/>
    <x v="0"/>
    <n v="284399"/>
  </r>
  <r>
    <n v="21004"/>
    <s v="Surat, India"/>
    <d v="2015-01-22T00:00:00"/>
    <x v="3"/>
    <x v="0"/>
    <x v="0"/>
    <n v="286611"/>
  </r>
  <r>
    <n v="21005"/>
    <s v="Kanpur, India"/>
    <d v="2015-01-10T00:00:00"/>
    <x v="2"/>
    <x v="4"/>
    <x v="1"/>
    <n v="266002"/>
  </r>
  <r>
    <n v="21006"/>
    <s v="Hyderabad, India"/>
    <d v="2014-07-27T00:00:00"/>
    <x v="2"/>
    <x v="1"/>
    <x v="1"/>
    <n v="108483"/>
  </r>
  <r>
    <n v="21007"/>
    <s v="Jaipur, India"/>
    <d v="2015-03-04T00:00:00"/>
    <x v="2"/>
    <x v="3"/>
    <x v="0"/>
    <n v="238483"/>
  </r>
  <r>
    <n v="21008"/>
    <s v="Hyderabad, India"/>
    <d v="2015-02-25T00:00:00"/>
    <x v="2"/>
    <x v="1"/>
    <x v="0"/>
    <n v="215396"/>
  </r>
  <r>
    <n v="21009"/>
    <s v="Lucknow, India"/>
    <d v="2014-10-02T00:00:00"/>
    <x v="0"/>
    <x v="0"/>
    <x v="1"/>
    <n v="140113"/>
  </r>
  <r>
    <n v="21010"/>
    <s v="Surat, India"/>
    <d v="2014-05-16T00:00:00"/>
    <x v="3"/>
    <x v="1"/>
    <x v="0"/>
    <n v="246143"/>
  </r>
  <r>
    <n v="21011"/>
    <s v="Lucknow, India"/>
    <d v="2014-11-20T00:00:00"/>
    <x v="0"/>
    <x v="2"/>
    <x v="1"/>
    <n v="94062"/>
  </r>
  <r>
    <n v="21012"/>
    <s v="Jaipur, India"/>
    <d v="2014-04-26T00:00:00"/>
    <x v="2"/>
    <x v="0"/>
    <x v="1"/>
    <n v="145565"/>
  </r>
  <r>
    <n v="21013"/>
    <s v="Kolkata, India"/>
    <d v="2015-02-06T00:00:00"/>
    <x v="1"/>
    <x v="2"/>
    <x v="0"/>
    <n v="89492"/>
  </r>
  <r>
    <n v="21014"/>
    <s v="Jaipur, India"/>
    <d v="2014-04-19T00:00:00"/>
    <x v="0"/>
    <x v="3"/>
    <x v="0"/>
    <n v="199004"/>
  </r>
  <r>
    <n v="21015"/>
    <s v="Pune, India"/>
    <d v="2015-04-24T00:00:00"/>
    <x v="2"/>
    <x v="0"/>
    <x v="0"/>
    <n v="70041"/>
  </r>
  <r>
    <n v="21016"/>
    <s v="Lucknow, India"/>
    <d v="2014-09-11T00:00:00"/>
    <x v="0"/>
    <x v="4"/>
    <x v="1"/>
    <n v="39962"/>
  </r>
  <r>
    <n v="21017"/>
    <s v="Surat, India"/>
    <d v="2014-06-17T00:00:00"/>
    <x v="1"/>
    <x v="0"/>
    <x v="0"/>
    <n v="252541"/>
  </r>
  <r>
    <n v="21018"/>
    <s v="Lucknow, India"/>
    <d v="2015-02-06T00:00:00"/>
    <x v="1"/>
    <x v="2"/>
    <x v="1"/>
    <n v="295612"/>
  </r>
  <r>
    <n v="21019"/>
    <s v="Pune, India"/>
    <d v="2014-01-15T00:00:00"/>
    <x v="2"/>
    <x v="4"/>
    <x v="1"/>
    <n v="186803"/>
  </r>
  <r>
    <n v="21020"/>
    <s v="Hyderabad, India"/>
    <d v="2013-12-08T00:00:00"/>
    <x v="1"/>
    <x v="1"/>
    <x v="1"/>
    <n v="299751"/>
  </r>
  <r>
    <n v="21021"/>
    <s v="Surat, India"/>
    <d v="2014-03-15T00:00:00"/>
    <x v="3"/>
    <x v="2"/>
    <x v="0"/>
    <n v="45890"/>
  </r>
  <r>
    <n v="21022"/>
    <s v="Chennai, India"/>
    <d v="2014-08-23T00:00:00"/>
    <x v="2"/>
    <x v="3"/>
    <x v="0"/>
    <n v="258562"/>
  </r>
  <r>
    <n v="21023"/>
    <s v="Kolkata, India"/>
    <d v="2015-04-26T00:00:00"/>
    <x v="0"/>
    <x v="0"/>
    <x v="1"/>
    <n v="95366"/>
  </r>
  <r>
    <n v="21024"/>
    <s v="Lucknow, India"/>
    <d v="2014-07-10T00:00:00"/>
    <x v="1"/>
    <x v="3"/>
    <x v="1"/>
    <n v="239490"/>
  </r>
  <r>
    <n v="21025"/>
    <s v="Chennai, India"/>
    <d v="2014-10-26T00:00:00"/>
    <x v="0"/>
    <x v="4"/>
    <x v="1"/>
    <n v="198213"/>
  </r>
  <r>
    <n v="21026"/>
    <s v="Hyderabad, India"/>
    <d v="2015-03-15T00:00:00"/>
    <x v="3"/>
    <x v="2"/>
    <x v="1"/>
    <n v="111681"/>
  </r>
  <r>
    <n v="21027"/>
    <s v="Surat, India"/>
    <d v="2014-10-05T00:00:00"/>
    <x v="2"/>
    <x v="2"/>
    <x v="1"/>
    <n v="278257"/>
  </r>
  <r>
    <n v="21028"/>
    <s v="Lucknow, India"/>
    <d v="2014-01-17T00:00:00"/>
    <x v="3"/>
    <x v="2"/>
    <x v="1"/>
    <n v="226544"/>
  </r>
  <r>
    <n v="21029"/>
    <s v="Hyderabad, India"/>
    <d v="2014-05-07T00:00:00"/>
    <x v="1"/>
    <x v="4"/>
    <x v="0"/>
    <n v="28167"/>
  </r>
  <r>
    <n v="21030"/>
    <s v="Lucknow, India"/>
    <d v="2014-08-19T00:00:00"/>
    <x v="3"/>
    <x v="1"/>
    <x v="1"/>
    <n v="105942"/>
  </r>
  <r>
    <n v="21031"/>
    <s v="Hyderabad, India"/>
    <d v="2014-02-04T00:00:00"/>
    <x v="2"/>
    <x v="1"/>
    <x v="1"/>
    <n v="43847"/>
  </r>
  <r>
    <n v="21032"/>
    <s v="Pune, India"/>
    <d v="2014-10-10T00:00:00"/>
    <x v="2"/>
    <x v="3"/>
    <x v="1"/>
    <n v="88109"/>
  </r>
  <r>
    <n v="21033"/>
    <s v="Jaipur, India"/>
    <d v="2015-04-17T00:00:00"/>
    <x v="0"/>
    <x v="3"/>
    <x v="1"/>
    <n v="45556"/>
  </r>
  <r>
    <n v="21034"/>
    <s v="Jaipur, India"/>
    <d v="2013-10-05T00:00:00"/>
    <x v="2"/>
    <x v="0"/>
    <x v="1"/>
    <n v="217527"/>
  </r>
  <r>
    <n v="21035"/>
    <s v="Pune, India"/>
    <d v="2014-12-31T00:00:00"/>
    <x v="2"/>
    <x v="0"/>
    <x v="0"/>
    <n v="183894"/>
  </r>
  <r>
    <n v="21036"/>
    <s v="Kanpur, India"/>
    <d v="2014-08-11T00:00:00"/>
    <x v="2"/>
    <x v="3"/>
    <x v="1"/>
    <n v="236832"/>
  </r>
  <r>
    <n v="21037"/>
    <s v="Jaipur, India"/>
    <d v="2014-06-23T00:00:00"/>
    <x v="1"/>
    <x v="1"/>
    <x v="0"/>
    <n v="219869"/>
  </r>
  <r>
    <n v="21038"/>
    <s v="Surat, India"/>
    <d v="2014-09-03T00:00:00"/>
    <x v="1"/>
    <x v="2"/>
    <x v="1"/>
    <n v="180552"/>
  </r>
  <r>
    <n v="21039"/>
    <s v="Lucknow, India"/>
    <d v="2014-12-12T00:00:00"/>
    <x v="3"/>
    <x v="3"/>
    <x v="1"/>
    <n v="229029"/>
  </r>
  <r>
    <n v="21040"/>
    <s v="Surat, India"/>
    <d v="2014-03-15T00:00:00"/>
    <x v="3"/>
    <x v="3"/>
    <x v="0"/>
    <n v="240237"/>
  </r>
  <r>
    <n v="21041"/>
    <s v="Kanpur, India"/>
    <d v="2014-08-07T00:00:00"/>
    <x v="0"/>
    <x v="0"/>
    <x v="0"/>
    <n v="59339"/>
  </r>
  <r>
    <n v="21042"/>
    <s v="Jaipur, India"/>
    <d v="2014-08-11T00:00:00"/>
    <x v="0"/>
    <x v="4"/>
    <x v="0"/>
    <n v="151553"/>
  </r>
  <r>
    <n v="21043"/>
    <s v="Jaipur, India"/>
    <d v="2014-04-09T00:00:00"/>
    <x v="1"/>
    <x v="3"/>
    <x v="0"/>
    <n v="288929"/>
  </r>
  <r>
    <n v="21044"/>
    <s v="Kanpur, India"/>
    <d v="2014-11-30T00:00:00"/>
    <x v="2"/>
    <x v="3"/>
    <x v="1"/>
    <n v="236449"/>
  </r>
  <r>
    <n v="21045"/>
    <s v="Jaipur, India"/>
    <d v="2015-05-06T00:00:00"/>
    <x v="3"/>
    <x v="0"/>
    <x v="0"/>
    <n v="16982"/>
  </r>
  <r>
    <n v="21046"/>
    <s v="Lucknow, India"/>
    <d v="2014-02-22T00:00:00"/>
    <x v="0"/>
    <x v="1"/>
    <x v="0"/>
    <n v="180445"/>
  </r>
  <r>
    <n v="21047"/>
    <s v="Kolkata, India"/>
    <d v="2014-09-09T00:00:00"/>
    <x v="2"/>
    <x v="3"/>
    <x v="0"/>
    <n v="1491"/>
  </r>
  <r>
    <n v="21048"/>
    <s v="Chennai, India"/>
    <d v="2013-11-22T00:00:00"/>
    <x v="0"/>
    <x v="1"/>
    <x v="0"/>
    <n v="222386"/>
  </r>
  <r>
    <n v="21049"/>
    <s v="Hyderabad, India"/>
    <d v="2014-02-06T00:00:00"/>
    <x v="1"/>
    <x v="1"/>
    <x v="1"/>
    <n v="276498"/>
  </r>
  <r>
    <n v="21050"/>
    <s v="Chennai, India"/>
    <d v="2015-04-20T00:00:00"/>
    <x v="1"/>
    <x v="2"/>
    <x v="1"/>
    <n v="57357"/>
  </r>
  <r>
    <n v="21051"/>
    <s v="Jaipur, India"/>
    <d v="2015-03-22T00:00:00"/>
    <x v="1"/>
    <x v="0"/>
    <x v="0"/>
    <n v="47174"/>
  </r>
  <r>
    <n v="21052"/>
    <s v="Surat, India"/>
    <d v="2014-11-04T00:00:00"/>
    <x v="3"/>
    <x v="3"/>
    <x v="0"/>
    <n v="3197"/>
  </r>
  <r>
    <n v="21053"/>
    <s v="Kanpur, India"/>
    <d v="2013-10-31T00:00:00"/>
    <x v="3"/>
    <x v="2"/>
    <x v="0"/>
    <n v="287391"/>
  </r>
  <r>
    <n v="21054"/>
    <s v="Lucknow, India"/>
    <d v="2014-11-09T00:00:00"/>
    <x v="1"/>
    <x v="3"/>
    <x v="1"/>
    <n v="257182"/>
  </r>
  <r>
    <n v="21055"/>
    <s v="Jaipur, India"/>
    <d v="2014-11-09T00:00:00"/>
    <x v="2"/>
    <x v="0"/>
    <x v="0"/>
    <n v="194491"/>
  </r>
  <r>
    <n v="21056"/>
    <s v="Kolkata, India"/>
    <d v="2015-05-03T00:00:00"/>
    <x v="2"/>
    <x v="0"/>
    <x v="0"/>
    <n v="48778"/>
  </r>
  <r>
    <n v="21057"/>
    <s v="Kolkata, India"/>
    <d v="2014-07-27T00:00:00"/>
    <x v="3"/>
    <x v="3"/>
    <x v="0"/>
    <n v="264854"/>
  </r>
  <r>
    <n v="21058"/>
    <s v="Lucknow, India"/>
    <d v="2013-12-07T00:00:00"/>
    <x v="1"/>
    <x v="1"/>
    <x v="0"/>
    <n v="295917"/>
  </r>
  <r>
    <n v="21059"/>
    <s v="Surat, India"/>
    <d v="2015-05-06T00:00:00"/>
    <x v="3"/>
    <x v="1"/>
    <x v="1"/>
    <n v="173661"/>
  </r>
  <r>
    <n v="21060"/>
    <s v="Pune, India"/>
    <d v="2014-03-08T00:00:00"/>
    <x v="1"/>
    <x v="2"/>
    <x v="1"/>
    <n v="158059"/>
  </r>
  <r>
    <n v="21061"/>
    <s v="Pune, India"/>
    <d v="2015-05-05T00:00:00"/>
    <x v="3"/>
    <x v="3"/>
    <x v="0"/>
    <n v="171921"/>
  </r>
  <r>
    <n v="21062"/>
    <s v="Kolkata, India"/>
    <d v="2014-03-04T00:00:00"/>
    <x v="2"/>
    <x v="2"/>
    <x v="1"/>
    <n v="207622"/>
  </r>
  <r>
    <n v="21063"/>
    <s v="Chennai, India"/>
    <d v="2014-02-05T00:00:00"/>
    <x v="3"/>
    <x v="1"/>
    <x v="1"/>
    <n v="251047"/>
  </r>
  <r>
    <n v="21064"/>
    <s v="Lucknow, India"/>
    <d v="2014-12-01T00:00:00"/>
    <x v="3"/>
    <x v="4"/>
    <x v="1"/>
    <n v="150333"/>
  </r>
  <r>
    <n v="21065"/>
    <s v="Kanpur, India"/>
    <d v="2014-03-22T00:00:00"/>
    <x v="2"/>
    <x v="4"/>
    <x v="0"/>
    <n v="184318"/>
  </r>
  <r>
    <n v="21066"/>
    <s v="Hyderabad, India"/>
    <d v="2014-04-03T00:00:00"/>
    <x v="1"/>
    <x v="3"/>
    <x v="0"/>
    <n v="78203"/>
  </r>
  <r>
    <n v="21067"/>
    <s v="Hyderabad, India"/>
    <d v="2013-12-08T00:00:00"/>
    <x v="1"/>
    <x v="0"/>
    <x v="0"/>
    <n v="253619"/>
  </r>
  <r>
    <n v="21068"/>
    <s v="Chennai, India"/>
    <d v="2014-10-06T00:00:00"/>
    <x v="2"/>
    <x v="2"/>
    <x v="0"/>
    <n v="31157"/>
  </r>
  <r>
    <n v="21069"/>
    <s v="Chennai, India"/>
    <d v="2014-12-13T00:00:00"/>
    <x v="3"/>
    <x v="3"/>
    <x v="0"/>
    <n v="200310"/>
  </r>
  <r>
    <n v="21070"/>
    <s v="Lucknow, India"/>
    <d v="2015-02-27T00:00:00"/>
    <x v="0"/>
    <x v="3"/>
    <x v="1"/>
    <n v="73667"/>
  </r>
  <r>
    <n v="21071"/>
    <s v="Pune, India"/>
    <d v="2014-06-09T00:00:00"/>
    <x v="1"/>
    <x v="4"/>
    <x v="1"/>
    <n v="233649"/>
  </r>
  <r>
    <n v="21072"/>
    <s v="Kolkata, India"/>
    <d v="2014-01-13T00:00:00"/>
    <x v="1"/>
    <x v="2"/>
    <x v="1"/>
    <n v="180457"/>
  </r>
  <r>
    <n v="21073"/>
    <s v="Hyderabad, India"/>
    <d v="2014-12-18T00:00:00"/>
    <x v="2"/>
    <x v="3"/>
    <x v="1"/>
    <n v="112421"/>
  </r>
  <r>
    <n v="21074"/>
    <s v="Surat, India"/>
    <d v="2015-03-29T00:00:00"/>
    <x v="0"/>
    <x v="3"/>
    <x v="0"/>
    <n v="164000"/>
  </r>
  <r>
    <n v="21075"/>
    <s v="Kolkata, India"/>
    <d v="2014-11-13T00:00:00"/>
    <x v="3"/>
    <x v="0"/>
    <x v="1"/>
    <n v="188324"/>
  </r>
  <r>
    <n v="21076"/>
    <s v="Chennai, India"/>
    <d v="2014-03-19T00:00:00"/>
    <x v="3"/>
    <x v="2"/>
    <x v="0"/>
    <n v="147225"/>
  </r>
  <r>
    <n v="21077"/>
    <s v="Chennai, India"/>
    <d v="2014-11-08T00:00:00"/>
    <x v="0"/>
    <x v="4"/>
    <x v="0"/>
    <n v="5224"/>
  </r>
  <r>
    <n v="21078"/>
    <s v="Jaipur, India"/>
    <d v="2014-06-28T00:00:00"/>
    <x v="1"/>
    <x v="0"/>
    <x v="0"/>
    <n v="222373"/>
  </r>
  <r>
    <n v="21079"/>
    <s v="Pune, India"/>
    <d v="2014-09-18T00:00:00"/>
    <x v="0"/>
    <x v="2"/>
    <x v="0"/>
    <n v="182762"/>
  </r>
  <r>
    <n v="21080"/>
    <s v="Lucknow, India"/>
    <d v="2014-11-09T00:00:00"/>
    <x v="2"/>
    <x v="4"/>
    <x v="1"/>
    <n v="199625"/>
  </r>
  <r>
    <n v="21081"/>
    <s v="Lucknow, India"/>
    <d v="2014-03-30T00:00:00"/>
    <x v="2"/>
    <x v="2"/>
    <x v="1"/>
    <n v="55078"/>
  </r>
  <r>
    <n v="21082"/>
    <s v="Jaipur, India"/>
    <d v="2013-12-04T00:00:00"/>
    <x v="3"/>
    <x v="2"/>
    <x v="0"/>
    <n v="91290"/>
  </r>
  <r>
    <n v="21083"/>
    <s v="Pune, India"/>
    <d v="2014-07-03T00:00:00"/>
    <x v="3"/>
    <x v="0"/>
    <x v="1"/>
    <n v="241430"/>
  </r>
  <r>
    <n v="21084"/>
    <s v="Kanpur, India"/>
    <d v="2015-01-03T00:00:00"/>
    <x v="3"/>
    <x v="2"/>
    <x v="1"/>
    <n v="252946"/>
  </r>
  <r>
    <n v="21085"/>
    <s v="Hyderabad, India"/>
    <d v="2014-09-02T00:00:00"/>
    <x v="1"/>
    <x v="1"/>
    <x v="1"/>
    <n v="172762"/>
  </r>
  <r>
    <n v="21086"/>
    <s v="Surat, India"/>
    <d v="2014-02-14T00:00:00"/>
    <x v="2"/>
    <x v="2"/>
    <x v="0"/>
    <n v="246840"/>
  </r>
  <r>
    <n v="21087"/>
    <s v="Surat, India"/>
    <d v="2014-12-09T00:00:00"/>
    <x v="1"/>
    <x v="4"/>
    <x v="1"/>
    <n v="196389"/>
  </r>
  <r>
    <n v="21088"/>
    <s v="Jaipur, India"/>
    <d v="2015-04-28T00:00:00"/>
    <x v="3"/>
    <x v="2"/>
    <x v="1"/>
    <n v="261527"/>
  </r>
  <r>
    <n v="21089"/>
    <s v="Kanpur, India"/>
    <d v="2015-05-10T00:00:00"/>
    <x v="3"/>
    <x v="2"/>
    <x v="1"/>
    <n v="196896"/>
  </r>
  <r>
    <n v="21090"/>
    <s v="Surat, India"/>
    <d v="2014-03-18T00:00:00"/>
    <x v="3"/>
    <x v="1"/>
    <x v="0"/>
    <n v="244739"/>
  </r>
  <r>
    <n v="21091"/>
    <s v="Jaipur, India"/>
    <d v="2014-10-19T00:00:00"/>
    <x v="0"/>
    <x v="0"/>
    <x v="1"/>
    <n v="201317"/>
  </r>
  <r>
    <n v="21092"/>
    <s v="Pune, India"/>
    <d v="2015-01-19T00:00:00"/>
    <x v="2"/>
    <x v="2"/>
    <x v="1"/>
    <n v="154024"/>
  </r>
  <r>
    <n v="21093"/>
    <s v="Kanpur, India"/>
    <d v="2014-06-15T00:00:00"/>
    <x v="0"/>
    <x v="1"/>
    <x v="0"/>
    <n v="164812"/>
  </r>
  <r>
    <n v="21094"/>
    <s v="Surat, India"/>
    <d v="2014-02-04T00:00:00"/>
    <x v="3"/>
    <x v="0"/>
    <x v="0"/>
    <n v="192894"/>
  </r>
  <r>
    <n v="21095"/>
    <s v="Kolkata, India"/>
    <d v="2014-02-11T00:00:00"/>
    <x v="1"/>
    <x v="0"/>
    <x v="0"/>
    <n v="182751"/>
  </r>
  <r>
    <n v="21096"/>
    <s v="Hyderabad, India"/>
    <d v="2014-08-20T00:00:00"/>
    <x v="0"/>
    <x v="0"/>
    <x v="1"/>
    <n v="87891"/>
  </r>
  <r>
    <n v="21097"/>
    <s v="Surat, India"/>
    <d v="2015-05-02T00:00:00"/>
    <x v="3"/>
    <x v="4"/>
    <x v="1"/>
    <n v="269443"/>
  </r>
  <r>
    <n v="21098"/>
    <s v="Kolkata, India"/>
    <d v="2013-12-31T00:00:00"/>
    <x v="0"/>
    <x v="2"/>
    <x v="1"/>
    <n v="20386"/>
  </r>
  <r>
    <n v="21099"/>
    <s v="Hyderabad, India"/>
    <d v="2014-04-04T00:00:00"/>
    <x v="1"/>
    <x v="3"/>
    <x v="1"/>
    <n v="259513"/>
  </r>
  <r>
    <n v="21100"/>
    <s v="Jaipur, India"/>
    <d v="2014-10-14T00:00:00"/>
    <x v="0"/>
    <x v="3"/>
    <x v="1"/>
    <n v="22802"/>
  </r>
  <r>
    <n v="21101"/>
    <s v="Hyderabad, India"/>
    <d v="2014-11-21T00:00:00"/>
    <x v="0"/>
    <x v="4"/>
    <x v="0"/>
    <n v="93681"/>
  </r>
  <r>
    <n v="21102"/>
    <s v="Hyderabad, India"/>
    <d v="2014-11-22T00:00:00"/>
    <x v="2"/>
    <x v="3"/>
    <x v="0"/>
    <n v="245669"/>
  </r>
  <r>
    <n v="21103"/>
    <s v="Hyderabad, India"/>
    <d v="2015-01-16T00:00:00"/>
    <x v="3"/>
    <x v="4"/>
    <x v="0"/>
    <n v="207003"/>
  </r>
  <r>
    <n v="21104"/>
    <s v="Kolkata, India"/>
    <d v="2014-05-09T00:00:00"/>
    <x v="3"/>
    <x v="3"/>
    <x v="0"/>
    <n v="47909"/>
  </r>
  <r>
    <n v="21105"/>
    <s v="Pune, India"/>
    <d v="2015-05-21T00:00:00"/>
    <x v="3"/>
    <x v="1"/>
    <x v="1"/>
    <n v="290388"/>
  </r>
  <r>
    <n v="21106"/>
    <s v="Lucknow, India"/>
    <d v="2014-01-06T00:00:00"/>
    <x v="2"/>
    <x v="4"/>
    <x v="1"/>
    <n v="92632"/>
  </r>
  <r>
    <n v="21107"/>
    <s v="Hyderabad, India"/>
    <d v="2014-07-02T00:00:00"/>
    <x v="3"/>
    <x v="0"/>
    <x v="1"/>
    <n v="17141"/>
  </r>
  <r>
    <n v="21108"/>
    <s v="Kanpur, India"/>
    <d v="2015-05-08T00:00:00"/>
    <x v="0"/>
    <x v="1"/>
    <x v="1"/>
    <n v="186686"/>
  </r>
  <r>
    <n v="21109"/>
    <s v="Chennai, India"/>
    <d v="2013-10-12T00:00:00"/>
    <x v="0"/>
    <x v="4"/>
    <x v="1"/>
    <n v="283417"/>
  </r>
  <r>
    <n v="21110"/>
    <s v="Kanpur, India"/>
    <d v="2014-12-17T00:00:00"/>
    <x v="0"/>
    <x v="3"/>
    <x v="1"/>
    <n v="248058"/>
  </r>
  <r>
    <n v="21111"/>
    <s v="Lucknow, India"/>
    <d v="2014-09-20T00:00:00"/>
    <x v="0"/>
    <x v="2"/>
    <x v="0"/>
    <n v="292269"/>
  </r>
  <r>
    <n v="21112"/>
    <s v="Chennai, India"/>
    <d v="2015-03-30T00:00:00"/>
    <x v="1"/>
    <x v="1"/>
    <x v="0"/>
    <n v="111519"/>
  </r>
  <r>
    <n v="21113"/>
    <s v="Kanpur, India"/>
    <d v="2015-02-19T00:00:00"/>
    <x v="1"/>
    <x v="2"/>
    <x v="1"/>
    <n v="122350"/>
  </r>
  <r>
    <n v="21114"/>
    <s v="Lucknow, India"/>
    <d v="2015-03-02T00:00:00"/>
    <x v="3"/>
    <x v="3"/>
    <x v="0"/>
    <n v="246967"/>
  </r>
  <r>
    <n v="21115"/>
    <s v="Kolkata, India"/>
    <d v="2013-11-18T00:00:00"/>
    <x v="1"/>
    <x v="2"/>
    <x v="1"/>
    <n v="5580"/>
  </r>
  <r>
    <n v="21116"/>
    <s v="Lucknow, India"/>
    <d v="2013-10-24T00:00:00"/>
    <x v="1"/>
    <x v="2"/>
    <x v="1"/>
    <n v="289907"/>
  </r>
  <r>
    <n v="21117"/>
    <s v="Surat, India"/>
    <d v="2014-09-28T00:00:00"/>
    <x v="2"/>
    <x v="4"/>
    <x v="0"/>
    <n v="61824"/>
  </r>
  <r>
    <n v="21118"/>
    <s v="Kanpur, India"/>
    <d v="2015-03-03T00:00:00"/>
    <x v="0"/>
    <x v="1"/>
    <x v="1"/>
    <n v="277880"/>
  </r>
  <r>
    <n v="21119"/>
    <s v="Hyderabad, India"/>
    <d v="2014-09-07T00:00:00"/>
    <x v="1"/>
    <x v="1"/>
    <x v="0"/>
    <n v="221374"/>
  </r>
  <r>
    <n v="21120"/>
    <s v="Jaipur, India"/>
    <d v="2015-04-16T00:00:00"/>
    <x v="3"/>
    <x v="2"/>
    <x v="0"/>
    <n v="212542"/>
  </r>
  <r>
    <n v="21121"/>
    <s v="Surat, India"/>
    <d v="2014-03-12T00:00:00"/>
    <x v="0"/>
    <x v="2"/>
    <x v="0"/>
    <n v="85271"/>
  </r>
  <r>
    <n v="21122"/>
    <s v="Chennai, India"/>
    <d v="2015-02-28T00:00:00"/>
    <x v="3"/>
    <x v="3"/>
    <x v="0"/>
    <n v="43117"/>
  </r>
  <r>
    <n v="21123"/>
    <s v="Chennai, India"/>
    <d v="2013-11-29T00:00:00"/>
    <x v="3"/>
    <x v="3"/>
    <x v="0"/>
    <n v="130317"/>
  </r>
  <r>
    <n v="21124"/>
    <s v="Chennai, India"/>
    <d v="2014-01-01T00:00:00"/>
    <x v="3"/>
    <x v="4"/>
    <x v="0"/>
    <n v="162400"/>
  </r>
  <r>
    <n v="21125"/>
    <s v="Chennai, India"/>
    <d v="2015-02-20T00:00:00"/>
    <x v="1"/>
    <x v="1"/>
    <x v="0"/>
    <n v="168868"/>
  </r>
  <r>
    <n v="21126"/>
    <s v="Pune, India"/>
    <d v="2014-05-30T00:00:00"/>
    <x v="0"/>
    <x v="1"/>
    <x v="1"/>
    <n v="66668"/>
  </r>
  <r>
    <n v="21127"/>
    <s v="Kanpur, India"/>
    <d v="2014-09-23T00:00:00"/>
    <x v="2"/>
    <x v="0"/>
    <x v="1"/>
    <n v="256296"/>
  </r>
  <r>
    <n v="21128"/>
    <s v="Lucknow, India"/>
    <d v="2013-11-12T00:00:00"/>
    <x v="2"/>
    <x v="1"/>
    <x v="0"/>
    <n v="77756"/>
  </r>
  <r>
    <n v="21129"/>
    <s v="Lucknow, India"/>
    <d v="2014-03-17T00:00:00"/>
    <x v="0"/>
    <x v="2"/>
    <x v="0"/>
    <n v="203694"/>
  </r>
  <r>
    <n v="21130"/>
    <s v="Kolkata, India"/>
    <d v="2014-04-07T00:00:00"/>
    <x v="3"/>
    <x v="2"/>
    <x v="0"/>
    <n v="27944"/>
  </r>
  <r>
    <n v="21131"/>
    <s v="Kanpur, India"/>
    <d v="2014-03-31T00:00:00"/>
    <x v="1"/>
    <x v="4"/>
    <x v="0"/>
    <n v="264585"/>
  </r>
  <r>
    <n v="21132"/>
    <s v="Pune, India"/>
    <d v="2015-03-30T00:00:00"/>
    <x v="0"/>
    <x v="3"/>
    <x v="1"/>
    <n v="59741"/>
  </r>
  <r>
    <n v="21133"/>
    <s v="Jaipur, India"/>
    <d v="2014-10-18T00:00:00"/>
    <x v="2"/>
    <x v="0"/>
    <x v="0"/>
    <n v="128653"/>
  </r>
  <r>
    <n v="21134"/>
    <s v="Jaipur, India"/>
    <d v="2014-08-25T00:00:00"/>
    <x v="3"/>
    <x v="0"/>
    <x v="0"/>
    <n v="267289"/>
  </r>
  <r>
    <n v="21135"/>
    <s v="Hyderabad, India"/>
    <d v="2015-04-03T00:00:00"/>
    <x v="1"/>
    <x v="0"/>
    <x v="1"/>
    <n v="212001"/>
  </r>
  <r>
    <n v="21136"/>
    <s v="Lucknow, India"/>
    <d v="2015-03-23T00:00:00"/>
    <x v="1"/>
    <x v="4"/>
    <x v="0"/>
    <n v="134701"/>
  </r>
  <r>
    <n v="21137"/>
    <s v="Kolkata, India"/>
    <d v="2015-03-08T00:00:00"/>
    <x v="0"/>
    <x v="4"/>
    <x v="0"/>
    <n v="225247"/>
  </r>
  <r>
    <n v="21138"/>
    <s v="Lucknow, India"/>
    <d v="2015-02-06T00:00:00"/>
    <x v="3"/>
    <x v="3"/>
    <x v="1"/>
    <n v="96997"/>
  </r>
  <r>
    <n v="21139"/>
    <s v="Hyderabad, India"/>
    <d v="2014-09-07T00:00:00"/>
    <x v="0"/>
    <x v="0"/>
    <x v="1"/>
    <n v="179585"/>
  </r>
  <r>
    <n v="21140"/>
    <s v="Lucknow, India"/>
    <d v="2014-02-24T00:00:00"/>
    <x v="1"/>
    <x v="2"/>
    <x v="1"/>
    <n v="243106"/>
  </r>
  <r>
    <n v="21141"/>
    <s v="Surat, India"/>
    <d v="2014-05-29T00:00:00"/>
    <x v="2"/>
    <x v="3"/>
    <x v="1"/>
    <n v="109314"/>
  </r>
  <r>
    <n v="21142"/>
    <s v="Chennai, India"/>
    <d v="2014-09-16T00:00:00"/>
    <x v="2"/>
    <x v="3"/>
    <x v="0"/>
    <n v="12744"/>
  </r>
  <r>
    <n v="21143"/>
    <s v="Jaipur, India"/>
    <d v="2013-10-23T00:00:00"/>
    <x v="3"/>
    <x v="0"/>
    <x v="0"/>
    <n v="167379"/>
  </r>
  <r>
    <n v="21144"/>
    <s v="Jaipur, India"/>
    <d v="2014-10-29T00:00:00"/>
    <x v="2"/>
    <x v="2"/>
    <x v="1"/>
    <n v="235876"/>
  </r>
  <r>
    <n v="21145"/>
    <s v="Jaipur, India"/>
    <d v="2015-03-09T00:00:00"/>
    <x v="3"/>
    <x v="0"/>
    <x v="1"/>
    <n v="257002"/>
  </r>
  <r>
    <n v="21146"/>
    <s v="Hyderabad, India"/>
    <d v="2013-11-11T00:00:00"/>
    <x v="1"/>
    <x v="1"/>
    <x v="0"/>
    <n v="32140"/>
  </r>
  <r>
    <n v="21147"/>
    <s v="Chennai, India"/>
    <d v="2013-11-07T00:00:00"/>
    <x v="1"/>
    <x v="1"/>
    <x v="0"/>
    <n v="251985"/>
  </r>
  <r>
    <n v="21148"/>
    <s v="Kanpur, India"/>
    <d v="2014-05-06T00:00:00"/>
    <x v="3"/>
    <x v="2"/>
    <x v="1"/>
    <n v="36110"/>
  </r>
  <r>
    <n v="21149"/>
    <s v="Surat, India"/>
    <d v="2015-05-01T00:00:00"/>
    <x v="2"/>
    <x v="4"/>
    <x v="0"/>
    <n v="288814"/>
  </r>
  <r>
    <n v="21150"/>
    <s v="Lucknow, India"/>
    <d v="2013-10-08T00:00:00"/>
    <x v="2"/>
    <x v="4"/>
    <x v="0"/>
    <n v="32046"/>
  </r>
  <r>
    <n v="21151"/>
    <s v="Lucknow, India"/>
    <d v="2014-03-04T00:00:00"/>
    <x v="0"/>
    <x v="3"/>
    <x v="1"/>
    <n v="109950"/>
  </r>
  <r>
    <n v="21152"/>
    <s v="Surat, India"/>
    <d v="2014-03-31T00:00:00"/>
    <x v="2"/>
    <x v="2"/>
    <x v="1"/>
    <n v="238495"/>
  </r>
  <r>
    <n v="21153"/>
    <s v="Surat, India"/>
    <d v="2014-12-14T00:00:00"/>
    <x v="3"/>
    <x v="0"/>
    <x v="1"/>
    <n v="111711"/>
  </r>
  <r>
    <n v="21154"/>
    <s v="Chennai, India"/>
    <d v="2014-11-07T00:00:00"/>
    <x v="3"/>
    <x v="4"/>
    <x v="0"/>
    <n v="32793"/>
  </r>
  <r>
    <n v="21155"/>
    <s v="Surat, India"/>
    <d v="2015-04-15T00:00:00"/>
    <x v="2"/>
    <x v="3"/>
    <x v="1"/>
    <n v="105146"/>
  </r>
  <r>
    <n v="21156"/>
    <s v="Hyderabad, India"/>
    <d v="2015-04-23T00:00:00"/>
    <x v="2"/>
    <x v="1"/>
    <x v="1"/>
    <n v="44125"/>
  </r>
  <r>
    <n v="21157"/>
    <s v="Jaipur, India"/>
    <d v="2014-03-29T00:00:00"/>
    <x v="0"/>
    <x v="1"/>
    <x v="0"/>
    <n v="189585"/>
  </r>
  <r>
    <n v="21158"/>
    <s v="Surat, India"/>
    <d v="2015-03-21T00:00:00"/>
    <x v="2"/>
    <x v="0"/>
    <x v="1"/>
    <n v="142134"/>
  </r>
  <r>
    <n v="21159"/>
    <s v="Chennai, India"/>
    <d v="2014-01-20T00:00:00"/>
    <x v="0"/>
    <x v="4"/>
    <x v="0"/>
    <n v="114764"/>
  </r>
  <r>
    <n v="21160"/>
    <s v="Kanpur, India"/>
    <d v="2014-01-05T00:00:00"/>
    <x v="3"/>
    <x v="1"/>
    <x v="0"/>
    <n v="60226"/>
  </r>
  <r>
    <n v="21161"/>
    <s v="Jaipur, India"/>
    <d v="2014-06-21T00:00:00"/>
    <x v="3"/>
    <x v="3"/>
    <x v="0"/>
    <n v="254555"/>
  </r>
  <r>
    <n v="21162"/>
    <s v="Kolkata, India"/>
    <d v="2014-01-03T00:00:00"/>
    <x v="2"/>
    <x v="4"/>
    <x v="1"/>
    <n v="69046"/>
  </r>
  <r>
    <n v="21163"/>
    <s v="Jaipur, India"/>
    <d v="2014-01-29T00:00:00"/>
    <x v="3"/>
    <x v="4"/>
    <x v="0"/>
    <n v="135168"/>
  </r>
  <r>
    <n v="21164"/>
    <s v="Hyderabad, India"/>
    <d v="2014-09-06T00:00:00"/>
    <x v="3"/>
    <x v="4"/>
    <x v="1"/>
    <n v="24790"/>
  </r>
  <r>
    <n v="21165"/>
    <s v="Hyderabad, India"/>
    <d v="2014-08-26T00:00:00"/>
    <x v="3"/>
    <x v="3"/>
    <x v="0"/>
    <n v="154678"/>
  </r>
  <r>
    <n v="21166"/>
    <s v="Kanpur, India"/>
    <d v="2014-09-15T00:00:00"/>
    <x v="2"/>
    <x v="4"/>
    <x v="1"/>
    <n v="239446"/>
  </r>
  <r>
    <n v="21167"/>
    <s v="Surat, India"/>
    <d v="2014-12-10T00:00:00"/>
    <x v="3"/>
    <x v="0"/>
    <x v="1"/>
    <n v="254502"/>
  </r>
  <r>
    <n v="21168"/>
    <s v="Kolkata, India"/>
    <d v="2015-01-11T00:00:00"/>
    <x v="1"/>
    <x v="3"/>
    <x v="0"/>
    <n v="88455"/>
  </r>
  <r>
    <n v="21169"/>
    <s v="Kolkata, India"/>
    <d v="2015-01-01T00:00:00"/>
    <x v="2"/>
    <x v="1"/>
    <x v="1"/>
    <n v="216117"/>
  </r>
  <r>
    <n v="21170"/>
    <s v="Chennai, India"/>
    <d v="2014-10-04T00:00:00"/>
    <x v="2"/>
    <x v="1"/>
    <x v="1"/>
    <n v="92725"/>
  </r>
  <r>
    <n v="21171"/>
    <s v="Surat, India"/>
    <d v="2014-01-08T00:00:00"/>
    <x v="0"/>
    <x v="1"/>
    <x v="1"/>
    <n v="207447"/>
  </r>
  <r>
    <n v="21172"/>
    <s v="Jaipur, India"/>
    <d v="2013-10-09T00:00:00"/>
    <x v="3"/>
    <x v="4"/>
    <x v="0"/>
    <n v="280252"/>
  </r>
  <r>
    <n v="21173"/>
    <s v="Chennai, India"/>
    <d v="2014-07-29T00:00:00"/>
    <x v="1"/>
    <x v="4"/>
    <x v="1"/>
    <n v="94824"/>
  </r>
  <r>
    <n v="21174"/>
    <s v="Lucknow, India"/>
    <d v="2013-11-23T00:00:00"/>
    <x v="0"/>
    <x v="4"/>
    <x v="1"/>
    <n v="259754"/>
  </r>
  <r>
    <n v="21175"/>
    <s v="Kolkata, India"/>
    <d v="2014-01-28T00:00:00"/>
    <x v="2"/>
    <x v="1"/>
    <x v="0"/>
    <n v="294124"/>
  </r>
  <r>
    <n v="21176"/>
    <s v="Hyderabad, India"/>
    <d v="2015-01-29T00:00:00"/>
    <x v="3"/>
    <x v="2"/>
    <x v="0"/>
    <n v="160655"/>
  </r>
  <r>
    <n v="21177"/>
    <s v="Pune, India"/>
    <d v="2015-01-20T00:00:00"/>
    <x v="1"/>
    <x v="3"/>
    <x v="1"/>
    <n v="10666"/>
  </r>
  <r>
    <n v="21178"/>
    <s v="Lucknow, India"/>
    <d v="2014-11-06T00:00:00"/>
    <x v="1"/>
    <x v="4"/>
    <x v="1"/>
    <n v="81217"/>
  </r>
  <r>
    <n v="21179"/>
    <s v="Lucknow, India"/>
    <d v="2014-12-29T00:00:00"/>
    <x v="2"/>
    <x v="4"/>
    <x v="0"/>
    <n v="26109"/>
  </r>
  <r>
    <n v="21180"/>
    <s v="Pune, India"/>
    <d v="2014-10-28T00:00:00"/>
    <x v="2"/>
    <x v="4"/>
    <x v="0"/>
    <n v="208433"/>
  </r>
  <r>
    <n v="21181"/>
    <s v="Surat, India"/>
    <d v="2014-02-09T00:00:00"/>
    <x v="0"/>
    <x v="1"/>
    <x v="1"/>
    <n v="140554"/>
  </r>
  <r>
    <n v="21182"/>
    <s v="Kanpur, India"/>
    <d v="2015-02-16T00:00:00"/>
    <x v="3"/>
    <x v="2"/>
    <x v="1"/>
    <n v="147636"/>
  </r>
  <r>
    <n v="21183"/>
    <s v="Kanpur, India"/>
    <d v="2015-04-11T00:00:00"/>
    <x v="3"/>
    <x v="1"/>
    <x v="0"/>
    <n v="262716"/>
  </r>
  <r>
    <n v="21184"/>
    <s v="Pune, India"/>
    <d v="2015-03-03T00:00:00"/>
    <x v="2"/>
    <x v="2"/>
    <x v="1"/>
    <n v="174308"/>
  </r>
  <r>
    <n v="21185"/>
    <s v="Kolkata, India"/>
    <d v="2014-09-01T00:00:00"/>
    <x v="1"/>
    <x v="2"/>
    <x v="0"/>
    <n v="103110"/>
  </r>
  <r>
    <n v="21186"/>
    <s v="Hyderabad, India"/>
    <d v="2014-05-25T00:00:00"/>
    <x v="2"/>
    <x v="1"/>
    <x v="1"/>
    <n v="135308"/>
  </r>
  <r>
    <n v="21187"/>
    <s v="Surat, India"/>
    <d v="2014-12-30T00:00:00"/>
    <x v="3"/>
    <x v="2"/>
    <x v="1"/>
    <n v="226687"/>
  </r>
  <r>
    <n v="21188"/>
    <s v="Pune, India"/>
    <d v="2015-02-23T00:00:00"/>
    <x v="0"/>
    <x v="3"/>
    <x v="0"/>
    <n v="265804"/>
  </r>
  <r>
    <n v="21189"/>
    <s v="Jaipur, India"/>
    <d v="2013-10-21T00:00:00"/>
    <x v="3"/>
    <x v="0"/>
    <x v="1"/>
    <n v="125309"/>
  </r>
  <r>
    <n v="21190"/>
    <s v="Jaipur, India"/>
    <d v="2013-12-01T00:00:00"/>
    <x v="2"/>
    <x v="3"/>
    <x v="1"/>
    <n v="204299"/>
  </r>
  <r>
    <n v="21191"/>
    <s v="Chennai, India"/>
    <d v="2013-10-20T00:00:00"/>
    <x v="3"/>
    <x v="3"/>
    <x v="0"/>
    <n v="41350"/>
  </r>
  <r>
    <n v="21192"/>
    <s v="Kanpur, India"/>
    <d v="2014-10-01T00:00:00"/>
    <x v="0"/>
    <x v="3"/>
    <x v="0"/>
    <n v="241363"/>
  </r>
  <r>
    <n v="21193"/>
    <s v="Chennai, India"/>
    <d v="2014-08-26T00:00:00"/>
    <x v="3"/>
    <x v="0"/>
    <x v="0"/>
    <n v="295122"/>
  </r>
  <r>
    <n v="21194"/>
    <s v="Lucknow, India"/>
    <d v="2014-09-11T00:00:00"/>
    <x v="3"/>
    <x v="2"/>
    <x v="0"/>
    <n v="64910"/>
  </r>
  <r>
    <n v="21195"/>
    <s v="Pune, India"/>
    <d v="2014-09-29T00:00:00"/>
    <x v="0"/>
    <x v="0"/>
    <x v="1"/>
    <n v="5177"/>
  </r>
  <r>
    <n v="21196"/>
    <s v="Kolkata, India"/>
    <d v="2014-09-12T00:00:00"/>
    <x v="3"/>
    <x v="3"/>
    <x v="1"/>
    <n v="216616"/>
  </r>
  <r>
    <n v="21197"/>
    <s v="Pune, India"/>
    <d v="2014-10-31T00:00:00"/>
    <x v="0"/>
    <x v="1"/>
    <x v="0"/>
    <n v="3935"/>
  </r>
  <r>
    <n v="21198"/>
    <s v="Chennai, India"/>
    <d v="2014-10-09T00:00:00"/>
    <x v="2"/>
    <x v="4"/>
    <x v="1"/>
    <n v="248890"/>
  </r>
  <r>
    <n v="21199"/>
    <s v="Kolkata, India"/>
    <d v="2014-09-11T00:00:00"/>
    <x v="1"/>
    <x v="2"/>
    <x v="0"/>
    <n v="211653"/>
  </r>
  <r>
    <n v="21200"/>
    <s v="Pune, India"/>
    <d v="2014-02-21T00:00:00"/>
    <x v="2"/>
    <x v="2"/>
    <x v="1"/>
    <n v="282065"/>
  </r>
  <r>
    <n v="21201"/>
    <s v="Kolkata, India"/>
    <d v="2014-11-27T00:00:00"/>
    <x v="2"/>
    <x v="2"/>
    <x v="0"/>
    <n v="131051"/>
  </r>
  <r>
    <n v="21202"/>
    <s v="Hyderabad, India"/>
    <d v="2014-02-12T00:00:00"/>
    <x v="3"/>
    <x v="0"/>
    <x v="0"/>
    <n v="38233"/>
  </r>
  <r>
    <n v="21203"/>
    <s v="Hyderabad, India"/>
    <d v="2014-09-10T00:00:00"/>
    <x v="2"/>
    <x v="3"/>
    <x v="1"/>
    <n v="185229"/>
  </r>
  <r>
    <n v="21204"/>
    <s v="Jaipur, India"/>
    <d v="2015-04-09T00:00:00"/>
    <x v="1"/>
    <x v="3"/>
    <x v="0"/>
    <n v="193349"/>
  </r>
  <r>
    <n v="21205"/>
    <s v="Lucknow, India"/>
    <d v="2014-03-14T00:00:00"/>
    <x v="2"/>
    <x v="0"/>
    <x v="0"/>
    <n v="271154"/>
  </r>
  <r>
    <n v="21206"/>
    <s v="Lucknow, India"/>
    <d v="2013-11-23T00:00:00"/>
    <x v="1"/>
    <x v="3"/>
    <x v="1"/>
    <n v="114354"/>
  </r>
  <r>
    <n v="21207"/>
    <s v="Kolkata, India"/>
    <d v="2013-12-24T00:00:00"/>
    <x v="0"/>
    <x v="3"/>
    <x v="1"/>
    <n v="171158"/>
  </r>
  <r>
    <n v="21208"/>
    <s v="Kanpur, India"/>
    <d v="2013-10-08T00:00:00"/>
    <x v="0"/>
    <x v="2"/>
    <x v="0"/>
    <n v="220014"/>
  </r>
  <r>
    <n v="21209"/>
    <s v="Jaipur, India"/>
    <d v="2013-11-15T00:00:00"/>
    <x v="3"/>
    <x v="3"/>
    <x v="1"/>
    <n v="119458"/>
  </r>
  <r>
    <n v="21210"/>
    <s v="Surat, India"/>
    <d v="2014-07-14T00:00:00"/>
    <x v="0"/>
    <x v="3"/>
    <x v="0"/>
    <n v="261228"/>
  </r>
  <r>
    <n v="21211"/>
    <s v="Lucknow, India"/>
    <d v="2013-12-14T00:00:00"/>
    <x v="1"/>
    <x v="0"/>
    <x v="0"/>
    <n v="285159"/>
  </r>
  <r>
    <n v="21212"/>
    <s v="Surat, India"/>
    <d v="2014-08-30T00:00:00"/>
    <x v="3"/>
    <x v="2"/>
    <x v="0"/>
    <n v="238888"/>
  </r>
  <r>
    <n v="21213"/>
    <s v="Chennai, India"/>
    <d v="2015-03-08T00:00:00"/>
    <x v="3"/>
    <x v="4"/>
    <x v="1"/>
    <n v="229597"/>
  </r>
  <r>
    <n v="21214"/>
    <s v="Hyderabad, India"/>
    <d v="2015-05-09T00:00:00"/>
    <x v="1"/>
    <x v="1"/>
    <x v="1"/>
    <n v="63799"/>
  </r>
  <r>
    <n v="21215"/>
    <s v="Lucknow, India"/>
    <d v="2014-09-12T00:00:00"/>
    <x v="0"/>
    <x v="3"/>
    <x v="0"/>
    <n v="109508"/>
  </r>
  <r>
    <n v="21216"/>
    <s v="Hyderabad, India"/>
    <d v="2014-02-19T00:00:00"/>
    <x v="3"/>
    <x v="3"/>
    <x v="1"/>
    <n v="266234"/>
  </r>
  <r>
    <n v="21217"/>
    <s v="Chennai, India"/>
    <d v="2014-02-26T00:00:00"/>
    <x v="2"/>
    <x v="1"/>
    <x v="0"/>
    <n v="201523"/>
  </r>
  <r>
    <n v="21218"/>
    <s v="Chennai, India"/>
    <d v="2014-07-01T00:00:00"/>
    <x v="2"/>
    <x v="1"/>
    <x v="1"/>
    <n v="26492"/>
  </r>
  <r>
    <n v="21219"/>
    <s v="Jaipur, India"/>
    <d v="2014-02-01T00:00:00"/>
    <x v="1"/>
    <x v="2"/>
    <x v="1"/>
    <n v="279553"/>
  </r>
  <r>
    <n v="21220"/>
    <s v="Kolkata, India"/>
    <d v="2014-10-29T00:00:00"/>
    <x v="1"/>
    <x v="0"/>
    <x v="1"/>
    <n v="247303"/>
  </r>
  <r>
    <n v="21221"/>
    <s v="Hyderabad, India"/>
    <d v="2014-09-29T00:00:00"/>
    <x v="3"/>
    <x v="2"/>
    <x v="0"/>
    <n v="23830"/>
  </r>
  <r>
    <n v="21222"/>
    <s v="Jaipur, India"/>
    <d v="2014-05-17T00:00:00"/>
    <x v="2"/>
    <x v="1"/>
    <x v="0"/>
    <n v="298215"/>
  </r>
  <r>
    <n v="21223"/>
    <s v="Surat, India"/>
    <d v="2014-04-15T00:00:00"/>
    <x v="1"/>
    <x v="0"/>
    <x v="0"/>
    <n v="54000"/>
  </r>
  <r>
    <n v="21224"/>
    <s v="Pune, India"/>
    <d v="2014-01-04T00:00:00"/>
    <x v="2"/>
    <x v="4"/>
    <x v="0"/>
    <n v="9988"/>
  </r>
  <r>
    <n v="21225"/>
    <s v="Pune, India"/>
    <d v="2014-08-08T00:00:00"/>
    <x v="3"/>
    <x v="2"/>
    <x v="0"/>
    <n v="111931"/>
  </r>
  <r>
    <n v="21226"/>
    <s v="Chennai, India"/>
    <d v="2014-02-06T00:00:00"/>
    <x v="2"/>
    <x v="4"/>
    <x v="0"/>
    <n v="276966"/>
  </r>
  <r>
    <n v="21227"/>
    <s v="Kolkata, India"/>
    <d v="2014-11-10T00:00:00"/>
    <x v="2"/>
    <x v="3"/>
    <x v="1"/>
    <n v="249549"/>
  </r>
  <r>
    <n v="21228"/>
    <s v="Kolkata, India"/>
    <d v="2014-02-14T00:00:00"/>
    <x v="0"/>
    <x v="0"/>
    <x v="1"/>
    <n v="78999"/>
  </r>
  <r>
    <n v="21229"/>
    <s v="Kolkata, India"/>
    <d v="2014-02-12T00:00:00"/>
    <x v="1"/>
    <x v="2"/>
    <x v="1"/>
    <n v="203572"/>
  </r>
  <r>
    <n v="21230"/>
    <s v="Jaipur, India"/>
    <d v="2014-06-11T00:00:00"/>
    <x v="2"/>
    <x v="1"/>
    <x v="0"/>
    <n v="47409"/>
  </r>
  <r>
    <n v="21231"/>
    <s v="Kanpur, India"/>
    <d v="2013-11-23T00:00:00"/>
    <x v="3"/>
    <x v="1"/>
    <x v="0"/>
    <n v="27841"/>
  </r>
  <r>
    <n v="21232"/>
    <s v="Chennai, India"/>
    <d v="2015-04-27T00:00:00"/>
    <x v="3"/>
    <x v="3"/>
    <x v="0"/>
    <n v="244900"/>
  </r>
  <r>
    <n v="21233"/>
    <s v="Jaipur, India"/>
    <d v="2014-07-04T00:00:00"/>
    <x v="0"/>
    <x v="3"/>
    <x v="0"/>
    <n v="160589"/>
  </r>
  <r>
    <n v="21234"/>
    <s v="Pune, India"/>
    <d v="2015-02-26T00:00:00"/>
    <x v="1"/>
    <x v="3"/>
    <x v="0"/>
    <n v="241982"/>
  </r>
  <r>
    <n v="21235"/>
    <s v="Chennai, India"/>
    <d v="2014-05-15T00:00:00"/>
    <x v="1"/>
    <x v="0"/>
    <x v="0"/>
    <n v="167151"/>
  </r>
  <r>
    <n v="21236"/>
    <s v="Kolkata, India"/>
    <d v="2015-04-02T00:00:00"/>
    <x v="2"/>
    <x v="4"/>
    <x v="1"/>
    <n v="111001"/>
  </r>
  <r>
    <n v="21237"/>
    <s v="Chennai, India"/>
    <d v="2015-05-03T00:00:00"/>
    <x v="1"/>
    <x v="0"/>
    <x v="0"/>
    <n v="117496"/>
  </r>
  <r>
    <n v="21238"/>
    <s v="Jaipur, India"/>
    <d v="2015-01-21T00:00:00"/>
    <x v="0"/>
    <x v="1"/>
    <x v="1"/>
    <n v="25755"/>
  </r>
  <r>
    <n v="21239"/>
    <s v="Chennai, India"/>
    <d v="2013-12-14T00:00:00"/>
    <x v="2"/>
    <x v="0"/>
    <x v="0"/>
    <n v="281685"/>
  </r>
  <r>
    <n v="21240"/>
    <s v="Hyderabad, India"/>
    <d v="2014-07-05T00:00:00"/>
    <x v="1"/>
    <x v="3"/>
    <x v="1"/>
    <n v="256084"/>
  </r>
  <r>
    <n v="21241"/>
    <s v="Hyderabad, India"/>
    <d v="2014-08-31T00:00:00"/>
    <x v="2"/>
    <x v="2"/>
    <x v="1"/>
    <n v="248630"/>
  </r>
  <r>
    <n v="21242"/>
    <s v="Chennai, India"/>
    <d v="2014-10-23T00:00:00"/>
    <x v="2"/>
    <x v="3"/>
    <x v="0"/>
    <n v="128235"/>
  </r>
  <r>
    <n v="21243"/>
    <s v="Pune, India"/>
    <d v="2015-01-30T00:00:00"/>
    <x v="3"/>
    <x v="0"/>
    <x v="1"/>
    <n v="166968"/>
  </r>
  <r>
    <n v="21244"/>
    <s v="Pune, India"/>
    <d v="2014-08-19T00:00:00"/>
    <x v="1"/>
    <x v="4"/>
    <x v="1"/>
    <n v="138290"/>
  </r>
  <r>
    <n v="21245"/>
    <s v="Kanpur, India"/>
    <d v="2013-10-27T00:00:00"/>
    <x v="3"/>
    <x v="1"/>
    <x v="1"/>
    <n v="186965"/>
  </r>
  <r>
    <n v="21246"/>
    <s v="Lucknow, India"/>
    <d v="2014-07-21T00:00:00"/>
    <x v="3"/>
    <x v="2"/>
    <x v="0"/>
    <n v="270791"/>
  </r>
  <r>
    <n v="21247"/>
    <s v="Chennai, India"/>
    <d v="2014-07-27T00:00:00"/>
    <x v="3"/>
    <x v="0"/>
    <x v="0"/>
    <n v="140965"/>
  </r>
  <r>
    <n v="21248"/>
    <s v="Jaipur, India"/>
    <d v="2013-10-30T00:00:00"/>
    <x v="3"/>
    <x v="0"/>
    <x v="1"/>
    <n v="289229"/>
  </r>
  <r>
    <n v="21249"/>
    <s v="Jaipur, India"/>
    <d v="2013-10-06T00:00:00"/>
    <x v="3"/>
    <x v="0"/>
    <x v="0"/>
    <n v="63141"/>
  </r>
  <r>
    <n v="21250"/>
    <s v="Lucknow, India"/>
    <d v="2014-11-10T00:00:00"/>
    <x v="2"/>
    <x v="1"/>
    <x v="0"/>
    <n v="86245"/>
  </r>
  <r>
    <n v="21251"/>
    <s v="Kanpur, India"/>
    <d v="2013-11-12T00:00:00"/>
    <x v="2"/>
    <x v="0"/>
    <x v="0"/>
    <n v="112602"/>
  </r>
  <r>
    <n v="21252"/>
    <s v="Kolkata, India"/>
    <d v="2014-03-30T00:00:00"/>
    <x v="1"/>
    <x v="2"/>
    <x v="1"/>
    <n v="143794"/>
  </r>
  <r>
    <n v="21253"/>
    <s v="Kanpur, India"/>
    <d v="2014-10-26T00:00:00"/>
    <x v="2"/>
    <x v="2"/>
    <x v="1"/>
    <n v="93138"/>
  </r>
  <r>
    <n v="21254"/>
    <s v="Hyderabad, India"/>
    <d v="2014-05-20T00:00:00"/>
    <x v="2"/>
    <x v="1"/>
    <x v="0"/>
    <n v="197714"/>
  </r>
  <r>
    <n v="21255"/>
    <s v="Pune, India"/>
    <d v="2014-02-12T00:00:00"/>
    <x v="3"/>
    <x v="3"/>
    <x v="1"/>
    <n v="188347"/>
  </r>
  <r>
    <n v="21256"/>
    <s v="Kanpur, India"/>
    <d v="2013-10-30T00:00:00"/>
    <x v="2"/>
    <x v="3"/>
    <x v="1"/>
    <n v="169775"/>
  </r>
  <r>
    <n v="21257"/>
    <s v="Surat, India"/>
    <d v="2014-09-05T00:00:00"/>
    <x v="3"/>
    <x v="0"/>
    <x v="0"/>
    <n v="180464"/>
  </r>
  <r>
    <n v="21258"/>
    <s v="Lucknow, India"/>
    <d v="2014-06-04T00:00:00"/>
    <x v="3"/>
    <x v="4"/>
    <x v="1"/>
    <n v="83868"/>
  </r>
  <r>
    <n v="21259"/>
    <s v="Kanpur, India"/>
    <d v="2015-03-05T00:00:00"/>
    <x v="2"/>
    <x v="1"/>
    <x v="0"/>
    <n v="63252"/>
  </r>
  <r>
    <n v="21260"/>
    <s v="Kanpur, India"/>
    <d v="2015-01-11T00:00:00"/>
    <x v="0"/>
    <x v="2"/>
    <x v="1"/>
    <n v="31783"/>
  </r>
  <r>
    <n v="21261"/>
    <s v="Kolkata, India"/>
    <d v="2014-03-26T00:00:00"/>
    <x v="0"/>
    <x v="0"/>
    <x v="1"/>
    <n v="138443"/>
  </r>
  <r>
    <n v="21262"/>
    <s v="Kanpur, India"/>
    <d v="2014-04-01T00:00:00"/>
    <x v="2"/>
    <x v="0"/>
    <x v="1"/>
    <n v="204962"/>
  </r>
  <r>
    <n v="21263"/>
    <s v="Hyderabad, India"/>
    <d v="2015-03-31T00:00:00"/>
    <x v="0"/>
    <x v="4"/>
    <x v="0"/>
    <n v="55889"/>
  </r>
  <r>
    <n v="21264"/>
    <s v="Lucknow, India"/>
    <d v="2014-01-05T00:00:00"/>
    <x v="2"/>
    <x v="4"/>
    <x v="0"/>
    <n v="10768"/>
  </r>
  <r>
    <n v="21265"/>
    <s v="Jaipur, India"/>
    <d v="2015-02-08T00:00:00"/>
    <x v="0"/>
    <x v="1"/>
    <x v="1"/>
    <n v="45191"/>
  </r>
  <r>
    <n v="21266"/>
    <s v="Pune, India"/>
    <d v="2014-08-10T00:00:00"/>
    <x v="3"/>
    <x v="2"/>
    <x v="1"/>
    <n v="13028"/>
  </r>
  <r>
    <n v="21267"/>
    <s v="Hyderabad, India"/>
    <d v="2013-10-07T00:00:00"/>
    <x v="0"/>
    <x v="4"/>
    <x v="0"/>
    <n v="103991"/>
  </r>
  <r>
    <n v="21268"/>
    <s v="Kanpur, India"/>
    <d v="2015-04-26T00:00:00"/>
    <x v="2"/>
    <x v="2"/>
    <x v="1"/>
    <n v="285154"/>
  </r>
  <r>
    <n v="21269"/>
    <s v="Kanpur, India"/>
    <d v="2014-01-08T00:00:00"/>
    <x v="0"/>
    <x v="0"/>
    <x v="1"/>
    <n v="254700"/>
  </r>
  <r>
    <n v="21270"/>
    <s v="Hyderabad, India"/>
    <d v="2014-12-24T00:00:00"/>
    <x v="2"/>
    <x v="4"/>
    <x v="0"/>
    <n v="155526"/>
  </r>
  <r>
    <n v="21271"/>
    <s v="Kanpur, India"/>
    <d v="2013-12-20T00:00:00"/>
    <x v="3"/>
    <x v="2"/>
    <x v="0"/>
    <n v="243339"/>
  </r>
  <r>
    <n v="21272"/>
    <s v="Jaipur, India"/>
    <d v="2013-12-06T00:00:00"/>
    <x v="3"/>
    <x v="4"/>
    <x v="1"/>
    <n v="204433"/>
  </r>
  <r>
    <n v="21273"/>
    <s v="Chennai, India"/>
    <d v="2014-01-28T00:00:00"/>
    <x v="0"/>
    <x v="4"/>
    <x v="1"/>
    <n v="185090"/>
  </r>
  <r>
    <n v="21274"/>
    <s v="Kanpur, India"/>
    <d v="2014-10-07T00:00:00"/>
    <x v="2"/>
    <x v="2"/>
    <x v="1"/>
    <n v="237423"/>
  </r>
  <r>
    <n v="21275"/>
    <s v="Chennai, India"/>
    <d v="2015-02-01T00:00:00"/>
    <x v="3"/>
    <x v="3"/>
    <x v="1"/>
    <n v="218595"/>
  </r>
  <r>
    <n v="21276"/>
    <s v="Pune, India"/>
    <d v="2014-05-17T00:00:00"/>
    <x v="0"/>
    <x v="2"/>
    <x v="1"/>
    <n v="196635"/>
  </r>
  <r>
    <n v="21277"/>
    <s v="Jaipur, India"/>
    <d v="2013-11-19T00:00:00"/>
    <x v="2"/>
    <x v="3"/>
    <x v="1"/>
    <n v="239837"/>
  </r>
  <r>
    <n v="21278"/>
    <s v="Kolkata, India"/>
    <d v="2014-11-14T00:00:00"/>
    <x v="1"/>
    <x v="1"/>
    <x v="1"/>
    <n v="25108"/>
  </r>
  <r>
    <n v="21279"/>
    <s v="Chennai, India"/>
    <d v="2013-10-05T00:00:00"/>
    <x v="3"/>
    <x v="4"/>
    <x v="0"/>
    <n v="255850"/>
  </r>
  <r>
    <n v="21280"/>
    <s v="Jaipur, India"/>
    <d v="2014-08-16T00:00:00"/>
    <x v="3"/>
    <x v="2"/>
    <x v="0"/>
    <n v="54241"/>
  </r>
  <r>
    <n v="21281"/>
    <s v="Lucknow, India"/>
    <d v="2014-04-30T00:00:00"/>
    <x v="2"/>
    <x v="3"/>
    <x v="0"/>
    <n v="83973"/>
  </r>
  <r>
    <n v="21282"/>
    <s v="Jaipur, India"/>
    <d v="2014-01-12T00:00:00"/>
    <x v="0"/>
    <x v="2"/>
    <x v="1"/>
    <n v="197767"/>
  </r>
  <r>
    <n v="21283"/>
    <s v="Jaipur, India"/>
    <d v="2014-12-22T00:00:00"/>
    <x v="2"/>
    <x v="2"/>
    <x v="1"/>
    <n v="19640"/>
  </r>
  <r>
    <n v="21284"/>
    <s v="Kanpur, India"/>
    <d v="2013-11-30T00:00:00"/>
    <x v="2"/>
    <x v="3"/>
    <x v="1"/>
    <n v="96502"/>
  </r>
  <r>
    <n v="21285"/>
    <s v="Chennai, India"/>
    <d v="2014-02-25T00:00:00"/>
    <x v="0"/>
    <x v="3"/>
    <x v="1"/>
    <n v="122116"/>
  </r>
  <r>
    <n v="21286"/>
    <s v="Kolkata, India"/>
    <d v="2013-11-07T00:00:00"/>
    <x v="3"/>
    <x v="3"/>
    <x v="1"/>
    <n v="188861"/>
  </r>
  <r>
    <n v="21287"/>
    <s v="Surat, India"/>
    <d v="2015-01-27T00:00:00"/>
    <x v="2"/>
    <x v="1"/>
    <x v="0"/>
    <n v="283157"/>
  </r>
  <r>
    <n v="21288"/>
    <s v="Chennai, India"/>
    <d v="2014-07-15T00:00:00"/>
    <x v="0"/>
    <x v="1"/>
    <x v="1"/>
    <n v="25244"/>
  </r>
  <r>
    <n v="21289"/>
    <s v="Kolkata, India"/>
    <d v="2014-01-09T00:00:00"/>
    <x v="1"/>
    <x v="2"/>
    <x v="0"/>
    <n v="175863"/>
  </r>
  <r>
    <n v="21290"/>
    <s v="Pune, India"/>
    <d v="2014-12-04T00:00:00"/>
    <x v="0"/>
    <x v="4"/>
    <x v="1"/>
    <n v="80411"/>
  </r>
  <r>
    <n v="21291"/>
    <s v="Hyderabad, India"/>
    <d v="2014-09-04T00:00:00"/>
    <x v="2"/>
    <x v="2"/>
    <x v="0"/>
    <n v="95320"/>
  </r>
  <r>
    <n v="21292"/>
    <s v="Hyderabad, India"/>
    <d v="2014-11-10T00:00:00"/>
    <x v="3"/>
    <x v="3"/>
    <x v="1"/>
    <n v="244442"/>
  </r>
  <r>
    <n v="21293"/>
    <s v="Kolkata, India"/>
    <d v="2014-10-30T00:00:00"/>
    <x v="1"/>
    <x v="4"/>
    <x v="1"/>
    <n v="255305"/>
  </r>
  <r>
    <n v="21294"/>
    <s v="Kanpur, India"/>
    <d v="2014-12-29T00:00:00"/>
    <x v="1"/>
    <x v="4"/>
    <x v="1"/>
    <n v="108051"/>
  </r>
  <r>
    <n v="21295"/>
    <s v="Chennai, India"/>
    <d v="2014-03-29T00:00:00"/>
    <x v="2"/>
    <x v="2"/>
    <x v="1"/>
    <n v="188558"/>
  </r>
  <r>
    <n v="21296"/>
    <s v="Pune, India"/>
    <d v="2015-03-24T00:00:00"/>
    <x v="3"/>
    <x v="3"/>
    <x v="1"/>
    <n v="279754"/>
  </r>
  <r>
    <n v="21297"/>
    <s v="Hyderabad, India"/>
    <d v="2014-12-13T00:00:00"/>
    <x v="2"/>
    <x v="0"/>
    <x v="0"/>
    <n v="75541"/>
  </r>
  <r>
    <n v="21298"/>
    <s v="Kolkata, India"/>
    <d v="2014-04-26T00:00:00"/>
    <x v="1"/>
    <x v="4"/>
    <x v="0"/>
    <n v="18683"/>
  </r>
  <r>
    <n v="21299"/>
    <s v="Kolkata, India"/>
    <d v="2014-01-03T00:00:00"/>
    <x v="1"/>
    <x v="2"/>
    <x v="0"/>
    <n v="297906"/>
  </r>
  <r>
    <n v="21300"/>
    <s v="Surat, India"/>
    <d v="2014-01-22T00:00:00"/>
    <x v="1"/>
    <x v="1"/>
    <x v="0"/>
    <n v="186011"/>
  </r>
  <r>
    <n v="21301"/>
    <s v="Hyderabad, India"/>
    <d v="2014-10-21T00:00:00"/>
    <x v="0"/>
    <x v="4"/>
    <x v="0"/>
    <n v="186890"/>
  </r>
  <r>
    <n v="21302"/>
    <s v="Surat, India"/>
    <d v="2015-03-08T00:00:00"/>
    <x v="2"/>
    <x v="0"/>
    <x v="1"/>
    <n v="154400"/>
  </r>
  <r>
    <n v="21303"/>
    <s v="Kanpur, India"/>
    <d v="2015-05-07T00:00:00"/>
    <x v="3"/>
    <x v="1"/>
    <x v="0"/>
    <n v="231751"/>
  </r>
  <r>
    <n v="21304"/>
    <s v="Kanpur, India"/>
    <d v="2013-11-07T00:00:00"/>
    <x v="3"/>
    <x v="4"/>
    <x v="0"/>
    <n v="252845"/>
  </r>
  <r>
    <n v="21305"/>
    <s v="Pune, India"/>
    <d v="2014-01-02T00:00:00"/>
    <x v="1"/>
    <x v="3"/>
    <x v="0"/>
    <n v="117574"/>
  </r>
  <r>
    <n v="21306"/>
    <s v="Chennai, India"/>
    <d v="2014-03-07T00:00:00"/>
    <x v="0"/>
    <x v="0"/>
    <x v="0"/>
    <n v="69499"/>
  </r>
  <r>
    <n v="21307"/>
    <s v="Hyderabad, India"/>
    <d v="2015-03-29T00:00:00"/>
    <x v="1"/>
    <x v="4"/>
    <x v="1"/>
    <n v="222194"/>
  </r>
  <r>
    <n v="21308"/>
    <s v="Kanpur, India"/>
    <d v="2014-06-29T00:00:00"/>
    <x v="2"/>
    <x v="4"/>
    <x v="0"/>
    <n v="154974"/>
  </r>
  <r>
    <n v="21309"/>
    <s v="Kanpur, India"/>
    <d v="2014-03-28T00:00:00"/>
    <x v="3"/>
    <x v="3"/>
    <x v="1"/>
    <n v="92118"/>
  </r>
  <r>
    <n v="21310"/>
    <s v="Kolkata, India"/>
    <d v="2014-09-03T00:00:00"/>
    <x v="2"/>
    <x v="0"/>
    <x v="0"/>
    <n v="250500"/>
  </r>
  <r>
    <n v="21311"/>
    <s v="Lucknow, India"/>
    <d v="2014-07-07T00:00:00"/>
    <x v="0"/>
    <x v="4"/>
    <x v="0"/>
    <n v="4191"/>
  </r>
  <r>
    <n v="21312"/>
    <s v="Chennai, India"/>
    <d v="2013-11-20T00:00:00"/>
    <x v="1"/>
    <x v="4"/>
    <x v="1"/>
    <n v="44709"/>
  </r>
  <r>
    <n v="21313"/>
    <s v="Pune, India"/>
    <d v="2014-01-02T00:00:00"/>
    <x v="1"/>
    <x v="4"/>
    <x v="1"/>
    <n v="233126"/>
  </r>
  <r>
    <n v="21314"/>
    <s v="Kanpur, India"/>
    <d v="2014-07-17T00:00:00"/>
    <x v="0"/>
    <x v="0"/>
    <x v="0"/>
    <n v="254213"/>
  </r>
  <r>
    <n v="21315"/>
    <s v="Pune, India"/>
    <d v="2013-12-28T00:00:00"/>
    <x v="1"/>
    <x v="4"/>
    <x v="0"/>
    <n v="288793"/>
  </r>
  <r>
    <n v="21316"/>
    <s v="Chennai, India"/>
    <d v="2013-10-15T00:00:00"/>
    <x v="0"/>
    <x v="4"/>
    <x v="0"/>
    <n v="17114"/>
  </r>
  <r>
    <n v="21317"/>
    <s v="Kanpur, India"/>
    <d v="2014-10-03T00:00:00"/>
    <x v="3"/>
    <x v="1"/>
    <x v="0"/>
    <n v="192625"/>
  </r>
  <r>
    <n v="21318"/>
    <s v="Hyderabad, India"/>
    <d v="2015-03-01T00:00:00"/>
    <x v="0"/>
    <x v="2"/>
    <x v="0"/>
    <n v="51622"/>
  </r>
  <r>
    <n v="21319"/>
    <s v="Kanpur, India"/>
    <d v="2013-11-11T00:00:00"/>
    <x v="0"/>
    <x v="4"/>
    <x v="0"/>
    <n v="17335"/>
  </r>
  <r>
    <n v="21320"/>
    <s v="Lucknow, India"/>
    <d v="2014-04-24T00:00:00"/>
    <x v="1"/>
    <x v="1"/>
    <x v="0"/>
    <n v="215030"/>
  </r>
  <r>
    <n v="21321"/>
    <s v="Kolkata, India"/>
    <d v="2014-07-14T00:00:00"/>
    <x v="2"/>
    <x v="4"/>
    <x v="1"/>
    <n v="221029"/>
  </r>
  <r>
    <n v="21322"/>
    <s v="Jaipur, India"/>
    <d v="2014-05-10T00:00:00"/>
    <x v="3"/>
    <x v="0"/>
    <x v="1"/>
    <n v="141827"/>
  </r>
  <r>
    <n v="21323"/>
    <s v="Lucknow, India"/>
    <d v="2013-12-27T00:00:00"/>
    <x v="1"/>
    <x v="0"/>
    <x v="0"/>
    <n v="186837"/>
  </r>
  <r>
    <n v="21324"/>
    <s v="Kolkata, India"/>
    <d v="2014-09-17T00:00:00"/>
    <x v="1"/>
    <x v="1"/>
    <x v="1"/>
    <n v="191683"/>
  </r>
  <r>
    <n v="21325"/>
    <s v="Hyderabad, India"/>
    <d v="2015-05-17T00:00:00"/>
    <x v="3"/>
    <x v="4"/>
    <x v="1"/>
    <n v="228545"/>
  </r>
  <r>
    <n v="21326"/>
    <s v="Lucknow, India"/>
    <d v="2014-02-19T00:00:00"/>
    <x v="3"/>
    <x v="4"/>
    <x v="0"/>
    <n v="164454"/>
  </r>
  <r>
    <n v="21327"/>
    <s v="Kanpur, India"/>
    <d v="2013-12-14T00:00:00"/>
    <x v="1"/>
    <x v="2"/>
    <x v="1"/>
    <n v="102606"/>
  </r>
  <r>
    <n v="21328"/>
    <s v="Hyderabad, India"/>
    <d v="2014-04-23T00:00:00"/>
    <x v="0"/>
    <x v="4"/>
    <x v="1"/>
    <n v="116121"/>
  </r>
  <r>
    <n v="21329"/>
    <s v="Hyderabad, India"/>
    <d v="2014-11-22T00:00:00"/>
    <x v="0"/>
    <x v="3"/>
    <x v="1"/>
    <n v="178868"/>
  </r>
  <r>
    <n v="21330"/>
    <s v="Kolkata, India"/>
    <d v="2014-09-14T00:00:00"/>
    <x v="0"/>
    <x v="4"/>
    <x v="1"/>
    <n v="186266"/>
  </r>
  <r>
    <n v="21331"/>
    <s v="Jaipur, India"/>
    <d v="2013-11-22T00:00:00"/>
    <x v="0"/>
    <x v="3"/>
    <x v="0"/>
    <n v="231600"/>
  </r>
  <r>
    <n v="21332"/>
    <s v="Hyderabad, India"/>
    <d v="2014-01-08T00:00:00"/>
    <x v="2"/>
    <x v="0"/>
    <x v="1"/>
    <n v="147385"/>
  </r>
  <r>
    <n v="21333"/>
    <s v="Pune, India"/>
    <d v="2015-01-29T00:00:00"/>
    <x v="0"/>
    <x v="1"/>
    <x v="1"/>
    <n v="251902"/>
  </r>
  <r>
    <n v="21334"/>
    <s v="Kanpur, India"/>
    <d v="2014-09-03T00:00:00"/>
    <x v="3"/>
    <x v="3"/>
    <x v="1"/>
    <n v="227111"/>
  </r>
  <r>
    <n v="21335"/>
    <s v="Pune, India"/>
    <d v="2013-11-09T00:00:00"/>
    <x v="1"/>
    <x v="1"/>
    <x v="0"/>
    <n v="280551"/>
  </r>
  <r>
    <n v="21336"/>
    <s v="Surat, India"/>
    <d v="2015-03-05T00:00:00"/>
    <x v="2"/>
    <x v="1"/>
    <x v="0"/>
    <n v="202282"/>
  </r>
  <r>
    <n v="21337"/>
    <s v="Jaipur, India"/>
    <d v="2015-03-28T00:00:00"/>
    <x v="2"/>
    <x v="1"/>
    <x v="1"/>
    <n v="33993"/>
  </r>
  <r>
    <n v="21338"/>
    <s v="Jaipur, India"/>
    <d v="2014-01-17T00:00:00"/>
    <x v="0"/>
    <x v="4"/>
    <x v="1"/>
    <n v="268599"/>
  </r>
  <r>
    <n v="21339"/>
    <s v="Jaipur, India"/>
    <d v="2014-01-14T00:00:00"/>
    <x v="2"/>
    <x v="3"/>
    <x v="1"/>
    <n v="239890"/>
  </r>
  <r>
    <n v="21340"/>
    <s v="Jaipur, India"/>
    <d v="2014-01-24T00:00:00"/>
    <x v="0"/>
    <x v="1"/>
    <x v="1"/>
    <n v="269064"/>
  </r>
  <r>
    <n v="21341"/>
    <s v="Hyderabad, India"/>
    <d v="2015-03-16T00:00:00"/>
    <x v="3"/>
    <x v="3"/>
    <x v="1"/>
    <n v="117153"/>
  </r>
  <r>
    <n v="21342"/>
    <s v="Hyderabad, India"/>
    <d v="2014-11-08T00:00:00"/>
    <x v="1"/>
    <x v="0"/>
    <x v="1"/>
    <n v="274119"/>
  </r>
  <r>
    <n v="21343"/>
    <s v="Hyderabad, India"/>
    <d v="2014-08-01T00:00:00"/>
    <x v="3"/>
    <x v="1"/>
    <x v="0"/>
    <n v="231315"/>
  </r>
  <r>
    <n v="21344"/>
    <s v="Kolkata, India"/>
    <d v="2015-05-24T00:00:00"/>
    <x v="2"/>
    <x v="2"/>
    <x v="1"/>
    <n v="232395"/>
  </r>
  <r>
    <n v="21345"/>
    <s v="Hyderabad, India"/>
    <d v="2014-05-30T00:00:00"/>
    <x v="2"/>
    <x v="0"/>
    <x v="1"/>
    <n v="198199"/>
  </r>
  <r>
    <n v="21346"/>
    <s v="Pune, India"/>
    <d v="2015-03-16T00:00:00"/>
    <x v="0"/>
    <x v="0"/>
    <x v="0"/>
    <n v="297706"/>
  </r>
  <r>
    <n v="21347"/>
    <s v="Kolkata, India"/>
    <d v="2014-10-05T00:00:00"/>
    <x v="2"/>
    <x v="2"/>
    <x v="1"/>
    <n v="203163"/>
  </r>
  <r>
    <n v="21348"/>
    <s v="Kanpur, India"/>
    <d v="2013-10-25T00:00:00"/>
    <x v="3"/>
    <x v="3"/>
    <x v="1"/>
    <n v="98511"/>
  </r>
  <r>
    <n v="21349"/>
    <s v="Kolkata, India"/>
    <d v="2015-04-16T00:00:00"/>
    <x v="0"/>
    <x v="0"/>
    <x v="0"/>
    <n v="71425"/>
  </r>
  <r>
    <n v="21350"/>
    <s v="Lucknow, India"/>
    <d v="2014-02-15T00:00:00"/>
    <x v="3"/>
    <x v="0"/>
    <x v="0"/>
    <n v="157544"/>
  </r>
  <r>
    <n v="21351"/>
    <s v="Pune, India"/>
    <d v="2014-06-21T00:00:00"/>
    <x v="0"/>
    <x v="2"/>
    <x v="0"/>
    <n v="96216"/>
  </r>
  <r>
    <n v="21352"/>
    <s v="Jaipur, India"/>
    <d v="2015-02-17T00:00:00"/>
    <x v="3"/>
    <x v="0"/>
    <x v="1"/>
    <n v="219957"/>
  </r>
  <r>
    <n v="21353"/>
    <s v="Chennai, India"/>
    <d v="2013-11-07T00:00:00"/>
    <x v="1"/>
    <x v="0"/>
    <x v="1"/>
    <n v="140078"/>
  </r>
  <r>
    <n v="21354"/>
    <s v="Chennai, India"/>
    <d v="2013-11-02T00:00:00"/>
    <x v="0"/>
    <x v="3"/>
    <x v="0"/>
    <n v="112793"/>
  </r>
  <r>
    <n v="21355"/>
    <s v="Pune, India"/>
    <d v="2015-02-08T00:00:00"/>
    <x v="0"/>
    <x v="1"/>
    <x v="0"/>
    <n v="175892"/>
  </r>
  <r>
    <n v="21356"/>
    <s v="Kanpur, India"/>
    <d v="2014-09-04T00:00:00"/>
    <x v="1"/>
    <x v="3"/>
    <x v="1"/>
    <n v="174372"/>
  </r>
  <r>
    <n v="21357"/>
    <s v="Kanpur, India"/>
    <d v="2014-12-13T00:00:00"/>
    <x v="1"/>
    <x v="4"/>
    <x v="1"/>
    <n v="51304"/>
  </r>
  <r>
    <n v="21358"/>
    <s v="Surat, India"/>
    <d v="2015-01-16T00:00:00"/>
    <x v="3"/>
    <x v="0"/>
    <x v="0"/>
    <n v="204616"/>
  </r>
  <r>
    <n v="21359"/>
    <s v="Surat, India"/>
    <d v="2014-05-06T00:00:00"/>
    <x v="2"/>
    <x v="3"/>
    <x v="0"/>
    <n v="38922"/>
  </r>
  <r>
    <n v="21360"/>
    <s v="Kanpur, India"/>
    <d v="2015-04-10T00:00:00"/>
    <x v="1"/>
    <x v="2"/>
    <x v="1"/>
    <n v="142100"/>
  </r>
  <r>
    <n v="21361"/>
    <s v="Hyderabad, India"/>
    <d v="2013-11-22T00:00:00"/>
    <x v="2"/>
    <x v="0"/>
    <x v="0"/>
    <n v="214982"/>
  </r>
  <r>
    <n v="21362"/>
    <s v="Kanpur, India"/>
    <d v="2014-02-09T00:00:00"/>
    <x v="2"/>
    <x v="4"/>
    <x v="0"/>
    <n v="199854"/>
  </r>
  <r>
    <n v="21363"/>
    <s v="Lucknow, India"/>
    <d v="2014-11-30T00:00:00"/>
    <x v="3"/>
    <x v="4"/>
    <x v="1"/>
    <n v="24569"/>
  </r>
  <r>
    <n v="21364"/>
    <s v="Chennai, India"/>
    <d v="2014-11-01T00:00:00"/>
    <x v="0"/>
    <x v="1"/>
    <x v="0"/>
    <n v="133390"/>
  </r>
  <r>
    <n v="21365"/>
    <s v="Kanpur, India"/>
    <d v="2015-04-19T00:00:00"/>
    <x v="2"/>
    <x v="3"/>
    <x v="1"/>
    <n v="279591"/>
  </r>
  <r>
    <n v="21366"/>
    <s v="Kolkata, India"/>
    <d v="2014-01-08T00:00:00"/>
    <x v="1"/>
    <x v="0"/>
    <x v="0"/>
    <n v="60605"/>
  </r>
  <r>
    <n v="21367"/>
    <s v="Lucknow, India"/>
    <d v="2014-07-10T00:00:00"/>
    <x v="3"/>
    <x v="0"/>
    <x v="0"/>
    <n v="216576"/>
  </r>
  <r>
    <n v="21368"/>
    <s v="Lucknow, India"/>
    <d v="2014-07-27T00:00:00"/>
    <x v="1"/>
    <x v="4"/>
    <x v="0"/>
    <n v="68742"/>
  </r>
  <r>
    <n v="21369"/>
    <s v="Kanpur, India"/>
    <d v="2014-05-04T00:00:00"/>
    <x v="0"/>
    <x v="4"/>
    <x v="0"/>
    <n v="106940"/>
  </r>
  <r>
    <n v="21370"/>
    <s v="Lucknow, India"/>
    <d v="2014-04-14T00:00:00"/>
    <x v="1"/>
    <x v="0"/>
    <x v="0"/>
    <n v="224482"/>
  </r>
  <r>
    <n v="21371"/>
    <s v="Jaipur, India"/>
    <d v="2014-03-07T00:00:00"/>
    <x v="3"/>
    <x v="1"/>
    <x v="0"/>
    <n v="128458"/>
  </r>
  <r>
    <n v="21372"/>
    <s v="Pune, India"/>
    <d v="2014-06-07T00:00:00"/>
    <x v="0"/>
    <x v="2"/>
    <x v="1"/>
    <n v="89829"/>
  </r>
  <r>
    <n v="21373"/>
    <s v="Hyderabad, India"/>
    <d v="2015-03-17T00:00:00"/>
    <x v="3"/>
    <x v="1"/>
    <x v="1"/>
    <n v="240118"/>
  </r>
  <r>
    <n v="21374"/>
    <s v="Pune, India"/>
    <d v="2014-05-13T00:00:00"/>
    <x v="0"/>
    <x v="3"/>
    <x v="0"/>
    <n v="48156"/>
  </r>
  <r>
    <n v="21375"/>
    <s v="Jaipur, India"/>
    <d v="2013-10-18T00:00:00"/>
    <x v="0"/>
    <x v="2"/>
    <x v="0"/>
    <n v="197386"/>
  </r>
  <r>
    <n v="21376"/>
    <s v="Surat, India"/>
    <d v="2014-01-26T00:00:00"/>
    <x v="2"/>
    <x v="3"/>
    <x v="0"/>
    <n v="37949"/>
  </r>
  <r>
    <n v="21377"/>
    <s v="Hyderabad, India"/>
    <d v="2014-02-14T00:00:00"/>
    <x v="0"/>
    <x v="1"/>
    <x v="0"/>
    <n v="96353"/>
  </r>
  <r>
    <n v="21378"/>
    <s v="Hyderabad, India"/>
    <d v="2014-05-18T00:00:00"/>
    <x v="3"/>
    <x v="3"/>
    <x v="1"/>
    <n v="184517"/>
  </r>
  <r>
    <n v="21379"/>
    <s v="Hyderabad, India"/>
    <d v="2014-08-22T00:00:00"/>
    <x v="3"/>
    <x v="2"/>
    <x v="1"/>
    <n v="51392"/>
  </r>
  <r>
    <n v="21380"/>
    <s v="Kolkata, India"/>
    <d v="2014-08-16T00:00:00"/>
    <x v="3"/>
    <x v="4"/>
    <x v="0"/>
    <n v="44179"/>
  </r>
  <r>
    <n v="21381"/>
    <s v="Kolkata, India"/>
    <d v="2014-08-28T00:00:00"/>
    <x v="0"/>
    <x v="4"/>
    <x v="0"/>
    <n v="232687"/>
  </r>
  <r>
    <n v="21382"/>
    <s v="Pune, India"/>
    <d v="2013-11-20T00:00:00"/>
    <x v="3"/>
    <x v="4"/>
    <x v="0"/>
    <n v="149029"/>
  </r>
  <r>
    <n v="21383"/>
    <s v="Kolkata, India"/>
    <d v="2015-02-13T00:00:00"/>
    <x v="1"/>
    <x v="0"/>
    <x v="0"/>
    <n v="117135"/>
  </r>
  <r>
    <n v="21384"/>
    <s v="Lucknow, India"/>
    <d v="2014-11-08T00:00:00"/>
    <x v="0"/>
    <x v="3"/>
    <x v="1"/>
    <n v="278311"/>
  </r>
  <r>
    <n v="21385"/>
    <s v="Surat, India"/>
    <d v="2014-11-24T00:00:00"/>
    <x v="1"/>
    <x v="3"/>
    <x v="1"/>
    <n v="41152"/>
  </r>
  <r>
    <n v="21386"/>
    <s v="Kanpur, India"/>
    <d v="2014-12-26T00:00:00"/>
    <x v="3"/>
    <x v="3"/>
    <x v="1"/>
    <n v="232532"/>
  </r>
  <r>
    <n v="21387"/>
    <s v="Kanpur, India"/>
    <d v="2014-01-19T00:00:00"/>
    <x v="0"/>
    <x v="0"/>
    <x v="1"/>
    <n v="158084"/>
  </r>
  <r>
    <n v="21388"/>
    <s v="Hyderabad, India"/>
    <d v="2014-11-18T00:00:00"/>
    <x v="3"/>
    <x v="3"/>
    <x v="1"/>
    <n v="164619"/>
  </r>
  <r>
    <n v="21389"/>
    <s v="Pune, India"/>
    <d v="2014-03-12T00:00:00"/>
    <x v="2"/>
    <x v="4"/>
    <x v="1"/>
    <n v="250204"/>
  </r>
  <r>
    <n v="21390"/>
    <s v="Kolkata, India"/>
    <d v="2014-08-27T00:00:00"/>
    <x v="0"/>
    <x v="1"/>
    <x v="1"/>
    <n v="225520"/>
  </r>
  <r>
    <n v="21391"/>
    <s v="Pune, India"/>
    <d v="2014-12-05T00:00:00"/>
    <x v="0"/>
    <x v="3"/>
    <x v="1"/>
    <n v="188399"/>
  </r>
  <r>
    <n v="21392"/>
    <s v="Kanpur, India"/>
    <d v="2015-01-19T00:00:00"/>
    <x v="2"/>
    <x v="0"/>
    <x v="1"/>
    <n v="229054"/>
  </r>
  <r>
    <n v="21393"/>
    <s v="Hyderabad, India"/>
    <d v="2014-07-22T00:00:00"/>
    <x v="2"/>
    <x v="4"/>
    <x v="1"/>
    <n v="109772"/>
  </r>
  <r>
    <n v="21394"/>
    <s v="Chennai, India"/>
    <d v="2014-07-04T00:00:00"/>
    <x v="1"/>
    <x v="4"/>
    <x v="1"/>
    <n v="247987"/>
  </r>
  <r>
    <n v="21395"/>
    <s v="Kolkata, India"/>
    <d v="2014-10-11T00:00:00"/>
    <x v="0"/>
    <x v="2"/>
    <x v="1"/>
    <n v="298440"/>
  </r>
  <r>
    <n v="21396"/>
    <s v="Kolkata, India"/>
    <d v="2014-03-25T00:00:00"/>
    <x v="1"/>
    <x v="2"/>
    <x v="1"/>
    <n v="262570"/>
  </r>
  <r>
    <n v="21397"/>
    <s v="Surat, India"/>
    <d v="2014-08-24T00:00:00"/>
    <x v="3"/>
    <x v="1"/>
    <x v="1"/>
    <n v="158837"/>
  </r>
  <r>
    <n v="21398"/>
    <s v="Surat, India"/>
    <d v="2015-04-09T00:00:00"/>
    <x v="1"/>
    <x v="4"/>
    <x v="0"/>
    <n v="182779"/>
  </r>
  <r>
    <n v="21399"/>
    <s v="Pune, India"/>
    <d v="2013-12-04T00:00:00"/>
    <x v="2"/>
    <x v="2"/>
    <x v="0"/>
    <n v="166792"/>
  </r>
  <r>
    <n v="21400"/>
    <s v="Kanpur, India"/>
    <d v="2015-02-23T00:00:00"/>
    <x v="2"/>
    <x v="2"/>
    <x v="1"/>
    <n v="290330"/>
  </r>
  <r>
    <n v="21401"/>
    <s v="Hyderabad, India"/>
    <d v="2014-06-05T00:00:00"/>
    <x v="1"/>
    <x v="3"/>
    <x v="0"/>
    <n v="286972"/>
  </r>
  <r>
    <n v="21402"/>
    <s v="Kanpur, India"/>
    <d v="2014-12-03T00:00:00"/>
    <x v="0"/>
    <x v="0"/>
    <x v="0"/>
    <n v="23129"/>
  </r>
  <r>
    <n v="21403"/>
    <s v="Chennai, India"/>
    <d v="2014-05-07T00:00:00"/>
    <x v="2"/>
    <x v="4"/>
    <x v="1"/>
    <n v="134394"/>
  </r>
  <r>
    <n v="21404"/>
    <s v="Jaipur, India"/>
    <d v="2015-03-04T00:00:00"/>
    <x v="0"/>
    <x v="0"/>
    <x v="1"/>
    <n v="169165"/>
  </r>
  <r>
    <n v="21405"/>
    <s v="Hyderabad, India"/>
    <d v="2014-04-09T00:00:00"/>
    <x v="0"/>
    <x v="1"/>
    <x v="1"/>
    <n v="122879"/>
  </r>
  <r>
    <n v="21406"/>
    <s v="Kolkata, India"/>
    <d v="2015-01-12T00:00:00"/>
    <x v="1"/>
    <x v="0"/>
    <x v="1"/>
    <n v="102563"/>
  </r>
  <r>
    <n v="21407"/>
    <s v="Lucknow, India"/>
    <d v="2013-11-07T00:00:00"/>
    <x v="2"/>
    <x v="4"/>
    <x v="0"/>
    <n v="209794"/>
  </r>
  <r>
    <n v="21408"/>
    <s v="Jaipur, India"/>
    <d v="2014-05-12T00:00:00"/>
    <x v="2"/>
    <x v="4"/>
    <x v="1"/>
    <n v="170413"/>
  </r>
  <r>
    <n v="21409"/>
    <s v="Kolkata, India"/>
    <d v="2014-07-16T00:00:00"/>
    <x v="3"/>
    <x v="2"/>
    <x v="1"/>
    <n v="298981"/>
  </r>
  <r>
    <n v="21410"/>
    <s v="Kolkata, India"/>
    <d v="2013-12-26T00:00:00"/>
    <x v="2"/>
    <x v="4"/>
    <x v="0"/>
    <n v="5530"/>
  </r>
  <r>
    <n v="21411"/>
    <s v="Kolkata, India"/>
    <d v="2015-04-22T00:00:00"/>
    <x v="3"/>
    <x v="2"/>
    <x v="0"/>
    <n v="26055"/>
  </r>
  <r>
    <n v="21412"/>
    <s v="Surat, India"/>
    <d v="2013-11-17T00:00:00"/>
    <x v="2"/>
    <x v="1"/>
    <x v="1"/>
    <n v="220115"/>
  </r>
  <r>
    <n v="21413"/>
    <s v="Surat, India"/>
    <d v="2014-08-19T00:00:00"/>
    <x v="0"/>
    <x v="2"/>
    <x v="0"/>
    <n v="130992"/>
  </r>
  <r>
    <n v="21414"/>
    <s v="Jaipur, India"/>
    <d v="2014-04-06T00:00:00"/>
    <x v="2"/>
    <x v="1"/>
    <x v="0"/>
    <n v="169486"/>
  </r>
  <r>
    <n v="21415"/>
    <s v="Kanpur, India"/>
    <d v="2014-04-17T00:00:00"/>
    <x v="0"/>
    <x v="4"/>
    <x v="0"/>
    <n v="247735"/>
  </r>
  <r>
    <n v="21416"/>
    <s v="Chennai, India"/>
    <d v="2014-09-03T00:00:00"/>
    <x v="3"/>
    <x v="2"/>
    <x v="0"/>
    <n v="19841"/>
  </r>
  <r>
    <n v="21417"/>
    <s v="Surat, India"/>
    <d v="2013-11-06T00:00:00"/>
    <x v="3"/>
    <x v="0"/>
    <x v="0"/>
    <n v="136372"/>
  </r>
  <r>
    <n v="21418"/>
    <s v="Chennai, India"/>
    <d v="2014-05-26T00:00:00"/>
    <x v="1"/>
    <x v="1"/>
    <x v="1"/>
    <n v="106919"/>
  </r>
  <r>
    <n v="21419"/>
    <s v="Kolkata, India"/>
    <d v="2015-02-08T00:00:00"/>
    <x v="2"/>
    <x v="1"/>
    <x v="0"/>
    <n v="193809"/>
  </r>
  <r>
    <n v="21420"/>
    <s v="Pune, India"/>
    <d v="2015-01-13T00:00:00"/>
    <x v="3"/>
    <x v="2"/>
    <x v="1"/>
    <n v="8106"/>
  </r>
  <r>
    <n v="21421"/>
    <s v="Pune, India"/>
    <d v="2015-03-10T00:00:00"/>
    <x v="0"/>
    <x v="2"/>
    <x v="0"/>
    <n v="105514"/>
  </r>
  <r>
    <n v="21422"/>
    <s v="Lucknow, India"/>
    <d v="2013-10-28T00:00:00"/>
    <x v="0"/>
    <x v="4"/>
    <x v="0"/>
    <n v="139699"/>
  </r>
  <r>
    <n v="21423"/>
    <s v="Kanpur, India"/>
    <d v="2014-06-19T00:00:00"/>
    <x v="3"/>
    <x v="2"/>
    <x v="1"/>
    <n v="37325"/>
  </r>
  <r>
    <n v="21424"/>
    <s v="Surat, India"/>
    <d v="2015-01-16T00:00:00"/>
    <x v="3"/>
    <x v="3"/>
    <x v="1"/>
    <n v="142066"/>
  </r>
  <r>
    <n v="21425"/>
    <s v="Pune, India"/>
    <d v="2015-03-30T00:00:00"/>
    <x v="3"/>
    <x v="4"/>
    <x v="1"/>
    <n v="194586"/>
  </r>
  <r>
    <n v="21426"/>
    <s v="Lucknow, India"/>
    <d v="2014-06-05T00:00:00"/>
    <x v="3"/>
    <x v="2"/>
    <x v="1"/>
    <n v="41948"/>
  </r>
  <r>
    <n v="21427"/>
    <s v="Surat, India"/>
    <d v="2014-01-04T00:00:00"/>
    <x v="2"/>
    <x v="0"/>
    <x v="1"/>
    <n v="285777"/>
  </r>
  <r>
    <n v="21428"/>
    <s v="Surat, India"/>
    <d v="2013-11-12T00:00:00"/>
    <x v="0"/>
    <x v="0"/>
    <x v="0"/>
    <n v="283893"/>
  </r>
  <r>
    <n v="21429"/>
    <s v="Hyderabad, India"/>
    <d v="2015-01-23T00:00:00"/>
    <x v="3"/>
    <x v="4"/>
    <x v="1"/>
    <n v="168863"/>
  </r>
  <r>
    <n v="21430"/>
    <s v="Chennai, India"/>
    <d v="2015-01-26T00:00:00"/>
    <x v="3"/>
    <x v="0"/>
    <x v="0"/>
    <n v="256037"/>
  </r>
  <r>
    <n v="21431"/>
    <s v="Surat, India"/>
    <d v="2014-05-17T00:00:00"/>
    <x v="3"/>
    <x v="4"/>
    <x v="1"/>
    <n v="121434"/>
  </r>
  <r>
    <n v="21432"/>
    <s v="Kolkata, India"/>
    <d v="2014-02-21T00:00:00"/>
    <x v="2"/>
    <x v="0"/>
    <x v="0"/>
    <n v="169397"/>
  </r>
  <r>
    <n v="21433"/>
    <s v="Jaipur, India"/>
    <d v="2014-10-30T00:00:00"/>
    <x v="1"/>
    <x v="2"/>
    <x v="0"/>
    <n v="151226"/>
  </r>
  <r>
    <n v="21434"/>
    <s v="Kolkata, India"/>
    <d v="2015-01-14T00:00:00"/>
    <x v="0"/>
    <x v="2"/>
    <x v="0"/>
    <n v="274112"/>
  </r>
  <r>
    <n v="21435"/>
    <s v="Chennai, India"/>
    <d v="2014-11-23T00:00:00"/>
    <x v="3"/>
    <x v="1"/>
    <x v="0"/>
    <n v="50456"/>
  </r>
  <r>
    <n v="21436"/>
    <s v="Kanpur, India"/>
    <d v="2014-11-27T00:00:00"/>
    <x v="0"/>
    <x v="1"/>
    <x v="0"/>
    <n v="163977"/>
  </r>
  <r>
    <n v="21437"/>
    <s v="Hyderabad, India"/>
    <d v="2014-04-05T00:00:00"/>
    <x v="1"/>
    <x v="3"/>
    <x v="0"/>
    <n v="275559"/>
  </r>
  <r>
    <n v="21438"/>
    <s v="Hyderabad, India"/>
    <d v="2014-12-04T00:00:00"/>
    <x v="2"/>
    <x v="4"/>
    <x v="1"/>
    <n v="119382"/>
  </r>
  <r>
    <n v="21439"/>
    <s v="Chennai, India"/>
    <d v="2014-11-21T00:00:00"/>
    <x v="1"/>
    <x v="2"/>
    <x v="1"/>
    <n v="219884"/>
  </r>
  <r>
    <n v="21440"/>
    <s v="Hyderabad, India"/>
    <d v="2014-05-25T00:00:00"/>
    <x v="0"/>
    <x v="4"/>
    <x v="1"/>
    <n v="93535"/>
  </r>
  <r>
    <n v="21441"/>
    <s v="Pune, India"/>
    <d v="2015-04-27T00:00:00"/>
    <x v="3"/>
    <x v="2"/>
    <x v="1"/>
    <n v="26075"/>
  </r>
  <r>
    <n v="21442"/>
    <s v="Hyderabad, India"/>
    <d v="2014-05-25T00:00:00"/>
    <x v="2"/>
    <x v="3"/>
    <x v="1"/>
    <n v="116876"/>
  </r>
  <r>
    <n v="21443"/>
    <s v="Lucknow, India"/>
    <d v="2014-11-07T00:00:00"/>
    <x v="0"/>
    <x v="1"/>
    <x v="0"/>
    <n v="298883"/>
  </r>
  <r>
    <n v="21444"/>
    <s v="Chennai, India"/>
    <d v="2015-03-12T00:00:00"/>
    <x v="1"/>
    <x v="2"/>
    <x v="1"/>
    <n v="289680"/>
  </r>
  <r>
    <n v="21445"/>
    <s v="Surat, India"/>
    <d v="2014-06-04T00:00:00"/>
    <x v="1"/>
    <x v="0"/>
    <x v="0"/>
    <n v="63463"/>
  </r>
  <r>
    <n v="21446"/>
    <s v="Surat, India"/>
    <d v="2013-11-13T00:00:00"/>
    <x v="3"/>
    <x v="0"/>
    <x v="0"/>
    <n v="156033"/>
  </r>
  <r>
    <n v="21447"/>
    <s v="Kolkata, India"/>
    <d v="2015-03-05T00:00:00"/>
    <x v="3"/>
    <x v="3"/>
    <x v="0"/>
    <n v="257974"/>
  </r>
  <r>
    <n v="21448"/>
    <s v="Pune, India"/>
    <d v="2013-11-13T00:00:00"/>
    <x v="2"/>
    <x v="0"/>
    <x v="1"/>
    <n v="229948"/>
  </r>
  <r>
    <n v="21449"/>
    <s v="Kanpur, India"/>
    <d v="2014-01-16T00:00:00"/>
    <x v="1"/>
    <x v="3"/>
    <x v="0"/>
    <n v="227635"/>
  </r>
  <r>
    <n v="21450"/>
    <s v="Jaipur, India"/>
    <d v="2014-04-03T00:00:00"/>
    <x v="2"/>
    <x v="1"/>
    <x v="1"/>
    <n v="178481"/>
  </r>
  <r>
    <n v="21451"/>
    <s v="Kolkata, India"/>
    <d v="2015-05-21T00:00:00"/>
    <x v="2"/>
    <x v="1"/>
    <x v="1"/>
    <n v="71428"/>
  </r>
  <r>
    <n v="21452"/>
    <s v="Jaipur, India"/>
    <d v="2014-01-22T00:00:00"/>
    <x v="2"/>
    <x v="1"/>
    <x v="0"/>
    <n v="136015"/>
  </r>
  <r>
    <n v="21453"/>
    <s v="Surat, India"/>
    <d v="2014-11-06T00:00:00"/>
    <x v="0"/>
    <x v="1"/>
    <x v="1"/>
    <n v="260479"/>
  </r>
  <r>
    <n v="21454"/>
    <s v="Kanpur, India"/>
    <d v="2013-11-14T00:00:00"/>
    <x v="2"/>
    <x v="4"/>
    <x v="0"/>
    <n v="172194"/>
  </r>
  <r>
    <n v="21455"/>
    <s v="Pune, India"/>
    <d v="2015-02-25T00:00:00"/>
    <x v="2"/>
    <x v="2"/>
    <x v="0"/>
    <n v="60322"/>
  </r>
  <r>
    <n v="21456"/>
    <s v="Lucknow, India"/>
    <d v="2014-06-27T00:00:00"/>
    <x v="2"/>
    <x v="0"/>
    <x v="0"/>
    <n v="91648"/>
  </r>
  <r>
    <n v="21457"/>
    <s v="Hyderabad, India"/>
    <d v="2014-03-03T00:00:00"/>
    <x v="3"/>
    <x v="0"/>
    <x v="0"/>
    <n v="293724"/>
  </r>
  <r>
    <n v="21458"/>
    <s v="Kolkata, India"/>
    <d v="2015-01-27T00:00:00"/>
    <x v="2"/>
    <x v="1"/>
    <x v="1"/>
    <n v="204641"/>
  </r>
  <r>
    <n v="21459"/>
    <s v="Lucknow, India"/>
    <d v="2015-03-09T00:00:00"/>
    <x v="2"/>
    <x v="2"/>
    <x v="1"/>
    <n v="246759"/>
  </r>
  <r>
    <n v="21460"/>
    <s v="Pune, India"/>
    <d v="2014-11-20T00:00:00"/>
    <x v="1"/>
    <x v="3"/>
    <x v="0"/>
    <n v="257193"/>
  </r>
  <r>
    <n v="21461"/>
    <s v="Surat, India"/>
    <d v="2014-02-15T00:00:00"/>
    <x v="3"/>
    <x v="1"/>
    <x v="1"/>
    <n v="144753"/>
  </r>
  <r>
    <n v="21462"/>
    <s v="Hyderabad, India"/>
    <d v="2015-01-04T00:00:00"/>
    <x v="0"/>
    <x v="3"/>
    <x v="1"/>
    <n v="74600"/>
  </r>
  <r>
    <n v="21463"/>
    <s v="Jaipur, India"/>
    <d v="2014-06-04T00:00:00"/>
    <x v="1"/>
    <x v="0"/>
    <x v="1"/>
    <n v="18921"/>
  </r>
  <r>
    <n v="21464"/>
    <s v="Hyderabad, India"/>
    <d v="2014-11-05T00:00:00"/>
    <x v="0"/>
    <x v="3"/>
    <x v="0"/>
    <n v="25792"/>
  </r>
  <r>
    <n v="21465"/>
    <s v="Hyderabad, India"/>
    <d v="2015-02-02T00:00:00"/>
    <x v="0"/>
    <x v="1"/>
    <x v="1"/>
    <n v="258916"/>
  </r>
  <r>
    <n v="21466"/>
    <s v="Jaipur, India"/>
    <d v="2015-05-13T00:00:00"/>
    <x v="0"/>
    <x v="2"/>
    <x v="0"/>
    <n v="197725"/>
  </r>
  <r>
    <n v="21467"/>
    <s v="Surat, India"/>
    <d v="2013-11-21T00:00:00"/>
    <x v="3"/>
    <x v="2"/>
    <x v="1"/>
    <n v="7922"/>
  </r>
  <r>
    <n v="21468"/>
    <s v="Kanpur, India"/>
    <d v="2014-02-19T00:00:00"/>
    <x v="3"/>
    <x v="2"/>
    <x v="0"/>
    <n v="106619"/>
  </r>
  <r>
    <n v="21469"/>
    <s v="Kolkata, India"/>
    <d v="2013-11-24T00:00:00"/>
    <x v="0"/>
    <x v="4"/>
    <x v="1"/>
    <n v="89239"/>
  </r>
  <r>
    <n v="21470"/>
    <s v="Kanpur, India"/>
    <d v="2014-12-14T00:00:00"/>
    <x v="1"/>
    <x v="1"/>
    <x v="0"/>
    <n v="105021"/>
  </r>
  <r>
    <n v="21471"/>
    <s v="Kanpur, India"/>
    <d v="2014-04-04T00:00:00"/>
    <x v="2"/>
    <x v="2"/>
    <x v="0"/>
    <n v="280163"/>
  </r>
  <r>
    <n v="21472"/>
    <s v="Surat, India"/>
    <d v="2014-12-06T00:00:00"/>
    <x v="0"/>
    <x v="0"/>
    <x v="0"/>
    <n v="95133"/>
  </r>
  <r>
    <n v="21473"/>
    <s v="Hyderabad, India"/>
    <d v="2014-10-18T00:00:00"/>
    <x v="2"/>
    <x v="2"/>
    <x v="0"/>
    <n v="165780"/>
  </r>
  <r>
    <n v="21474"/>
    <s v="Pune, India"/>
    <d v="2014-07-25T00:00:00"/>
    <x v="3"/>
    <x v="4"/>
    <x v="0"/>
    <n v="249417"/>
  </r>
  <r>
    <n v="21475"/>
    <s v="Jaipur, India"/>
    <d v="2015-01-27T00:00:00"/>
    <x v="3"/>
    <x v="0"/>
    <x v="0"/>
    <n v="193426"/>
  </r>
  <r>
    <n v="21476"/>
    <s v="Surat, India"/>
    <d v="2014-09-08T00:00:00"/>
    <x v="0"/>
    <x v="0"/>
    <x v="1"/>
    <n v="42069"/>
  </r>
  <r>
    <n v="21477"/>
    <s v="Kanpur, India"/>
    <d v="2014-06-28T00:00:00"/>
    <x v="3"/>
    <x v="2"/>
    <x v="0"/>
    <n v="265669"/>
  </r>
  <r>
    <n v="21478"/>
    <s v="Lucknow, India"/>
    <d v="2014-05-24T00:00:00"/>
    <x v="1"/>
    <x v="1"/>
    <x v="1"/>
    <n v="107335"/>
  </r>
  <r>
    <n v="21479"/>
    <s v="Hyderabad, India"/>
    <d v="2014-12-25T00:00:00"/>
    <x v="2"/>
    <x v="0"/>
    <x v="1"/>
    <n v="20233"/>
  </r>
  <r>
    <n v="21480"/>
    <s v="Kanpur, India"/>
    <d v="2015-05-18T00:00:00"/>
    <x v="0"/>
    <x v="1"/>
    <x v="0"/>
    <n v="88395"/>
  </r>
  <r>
    <n v="21481"/>
    <s v="Kolkata, India"/>
    <d v="2014-01-15T00:00:00"/>
    <x v="2"/>
    <x v="1"/>
    <x v="1"/>
    <n v="236756"/>
  </r>
  <r>
    <n v="21482"/>
    <s v="Surat, India"/>
    <d v="2014-12-20T00:00:00"/>
    <x v="3"/>
    <x v="0"/>
    <x v="1"/>
    <n v="33799"/>
  </r>
  <r>
    <n v="21483"/>
    <s v="Jaipur, India"/>
    <d v="2014-10-18T00:00:00"/>
    <x v="1"/>
    <x v="3"/>
    <x v="0"/>
    <n v="143592"/>
  </r>
  <r>
    <n v="21484"/>
    <s v="Lucknow, India"/>
    <d v="2015-04-19T00:00:00"/>
    <x v="0"/>
    <x v="4"/>
    <x v="0"/>
    <n v="33708"/>
  </r>
  <r>
    <n v="21485"/>
    <s v="Surat, India"/>
    <d v="2015-05-06T00:00:00"/>
    <x v="3"/>
    <x v="0"/>
    <x v="0"/>
    <n v="72922"/>
  </r>
  <r>
    <n v="21486"/>
    <s v="Pune, India"/>
    <d v="2013-10-06T00:00:00"/>
    <x v="1"/>
    <x v="3"/>
    <x v="0"/>
    <n v="245189"/>
  </r>
  <r>
    <n v="21487"/>
    <s v="Kolkata, India"/>
    <d v="2014-06-24T00:00:00"/>
    <x v="1"/>
    <x v="1"/>
    <x v="1"/>
    <n v="118138"/>
  </r>
  <r>
    <n v="21488"/>
    <s v="Kolkata, India"/>
    <d v="2014-01-22T00:00:00"/>
    <x v="1"/>
    <x v="3"/>
    <x v="0"/>
    <n v="90112"/>
  </r>
  <r>
    <n v="21489"/>
    <s v="Chennai, India"/>
    <d v="2014-06-13T00:00:00"/>
    <x v="3"/>
    <x v="3"/>
    <x v="1"/>
    <n v="190090"/>
  </r>
  <r>
    <n v="21490"/>
    <s v="Pune, India"/>
    <d v="2013-11-02T00:00:00"/>
    <x v="3"/>
    <x v="1"/>
    <x v="0"/>
    <n v="143287"/>
  </r>
  <r>
    <n v="21491"/>
    <s v="Chennai, India"/>
    <d v="2014-11-23T00:00:00"/>
    <x v="2"/>
    <x v="2"/>
    <x v="0"/>
    <n v="231774"/>
  </r>
  <r>
    <n v="21492"/>
    <s v="Jaipur, India"/>
    <d v="2014-10-30T00:00:00"/>
    <x v="3"/>
    <x v="4"/>
    <x v="0"/>
    <n v="106144"/>
  </r>
  <r>
    <n v="21493"/>
    <s v="Surat, India"/>
    <d v="2014-05-09T00:00:00"/>
    <x v="2"/>
    <x v="4"/>
    <x v="0"/>
    <n v="47223"/>
  </r>
  <r>
    <n v="21494"/>
    <s v="Kanpur, India"/>
    <d v="2015-03-04T00:00:00"/>
    <x v="0"/>
    <x v="3"/>
    <x v="1"/>
    <n v="263063"/>
  </r>
  <r>
    <n v="21495"/>
    <s v="Lucknow, India"/>
    <d v="2013-10-14T00:00:00"/>
    <x v="2"/>
    <x v="3"/>
    <x v="0"/>
    <n v="61893"/>
  </r>
  <r>
    <n v="21496"/>
    <s v="Chennai, India"/>
    <d v="2014-06-27T00:00:00"/>
    <x v="0"/>
    <x v="0"/>
    <x v="1"/>
    <n v="237969"/>
  </r>
  <r>
    <n v="21497"/>
    <s v="Kanpur, India"/>
    <d v="2014-09-22T00:00:00"/>
    <x v="2"/>
    <x v="4"/>
    <x v="1"/>
    <n v="189971"/>
  </r>
  <r>
    <n v="21498"/>
    <s v="Kolkata, India"/>
    <d v="2014-01-28T00:00:00"/>
    <x v="3"/>
    <x v="2"/>
    <x v="0"/>
    <n v="76848"/>
  </r>
  <r>
    <n v="21499"/>
    <s v="Jaipur, India"/>
    <d v="2014-09-28T00:00:00"/>
    <x v="2"/>
    <x v="3"/>
    <x v="1"/>
    <n v="255428"/>
  </r>
  <r>
    <n v="21500"/>
    <s v="Surat, India"/>
    <d v="2015-03-18T00:00:00"/>
    <x v="3"/>
    <x v="1"/>
    <x v="1"/>
    <n v="272866"/>
  </r>
  <r>
    <n v="21501"/>
    <s v="Hyderabad, India"/>
    <d v="2014-03-24T00:00:00"/>
    <x v="3"/>
    <x v="1"/>
    <x v="0"/>
    <n v="97873"/>
  </r>
  <r>
    <n v="21502"/>
    <s v="Jaipur, India"/>
    <d v="2014-12-16T00:00:00"/>
    <x v="2"/>
    <x v="0"/>
    <x v="0"/>
    <n v="109985"/>
  </r>
  <r>
    <n v="21503"/>
    <s v="Hyderabad, India"/>
    <d v="2014-01-15T00:00:00"/>
    <x v="3"/>
    <x v="1"/>
    <x v="0"/>
    <n v="275665"/>
  </r>
  <r>
    <n v="21504"/>
    <s v="Jaipur, India"/>
    <d v="2014-06-17T00:00:00"/>
    <x v="3"/>
    <x v="0"/>
    <x v="0"/>
    <n v="6441"/>
  </r>
  <r>
    <n v="21505"/>
    <s v="Surat, India"/>
    <d v="2015-04-11T00:00:00"/>
    <x v="3"/>
    <x v="1"/>
    <x v="0"/>
    <n v="254422"/>
  </r>
  <r>
    <n v="21506"/>
    <s v="Kolkata, India"/>
    <d v="2015-05-09T00:00:00"/>
    <x v="2"/>
    <x v="3"/>
    <x v="0"/>
    <n v="128592"/>
  </r>
  <r>
    <n v="21507"/>
    <s v="Jaipur, India"/>
    <d v="2014-11-16T00:00:00"/>
    <x v="1"/>
    <x v="0"/>
    <x v="1"/>
    <n v="219719"/>
  </r>
  <r>
    <n v="21508"/>
    <s v="Hyderabad, India"/>
    <d v="2013-12-26T00:00:00"/>
    <x v="0"/>
    <x v="4"/>
    <x v="1"/>
    <n v="267604"/>
  </r>
  <r>
    <n v="21509"/>
    <s v="Chennai, India"/>
    <d v="2015-04-02T00:00:00"/>
    <x v="1"/>
    <x v="1"/>
    <x v="1"/>
    <n v="276863"/>
  </r>
  <r>
    <n v="21510"/>
    <s v="Pune, India"/>
    <d v="2015-02-11T00:00:00"/>
    <x v="1"/>
    <x v="4"/>
    <x v="0"/>
    <n v="291668"/>
  </r>
  <r>
    <n v="21511"/>
    <s v="Surat, India"/>
    <d v="2015-05-11T00:00:00"/>
    <x v="0"/>
    <x v="3"/>
    <x v="1"/>
    <n v="54927"/>
  </r>
  <r>
    <n v="21512"/>
    <s v="Jaipur, India"/>
    <d v="2014-08-19T00:00:00"/>
    <x v="3"/>
    <x v="1"/>
    <x v="1"/>
    <n v="270780"/>
  </r>
  <r>
    <n v="21513"/>
    <s v="Chennai, India"/>
    <d v="2014-07-31T00:00:00"/>
    <x v="0"/>
    <x v="3"/>
    <x v="0"/>
    <n v="260498"/>
  </r>
  <r>
    <n v="21514"/>
    <s v="Jaipur, India"/>
    <d v="2014-09-26T00:00:00"/>
    <x v="0"/>
    <x v="4"/>
    <x v="0"/>
    <n v="72264"/>
  </r>
  <r>
    <n v="21515"/>
    <s v="Pune, India"/>
    <d v="2014-08-11T00:00:00"/>
    <x v="0"/>
    <x v="1"/>
    <x v="0"/>
    <n v="106329"/>
  </r>
  <r>
    <n v="21516"/>
    <s v="Jaipur, India"/>
    <d v="2013-12-27T00:00:00"/>
    <x v="0"/>
    <x v="2"/>
    <x v="1"/>
    <n v="275610"/>
  </r>
  <r>
    <n v="21517"/>
    <s v="Jaipur, India"/>
    <d v="2013-12-06T00:00:00"/>
    <x v="0"/>
    <x v="4"/>
    <x v="0"/>
    <n v="208539"/>
  </r>
  <r>
    <n v="21518"/>
    <s v="Jaipur, India"/>
    <d v="2014-05-25T00:00:00"/>
    <x v="2"/>
    <x v="3"/>
    <x v="1"/>
    <n v="296125"/>
  </r>
  <r>
    <n v="21519"/>
    <s v="Hyderabad, India"/>
    <d v="2014-02-05T00:00:00"/>
    <x v="1"/>
    <x v="0"/>
    <x v="0"/>
    <n v="211653"/>
  </r>
  <r>
    <n v="21520"/>
    <s v="Chennai, India"/>
    <d v="2013-11-30T00:00:00"/>
    <x v="1"/>
    <x v="3"/>
    <x v="1"/>
    <n v="64572"/>
  </r>
  <r>
    <n v="21521"/>
    <s v="Surat, India"/>
    <d v="2015-04-09T00:00:00"/>
    <x v="2"/>
    <x v="1"/>
    <x v="1"/>
    <n v="239926"/>
  </r>
  <r>
    <n v="21522"/>
    <s v="Kanpur, India"/>
    <d v="2014-03-02T00:00:00"/>
    <x v="3"/>
    <x v="4"/>
    <x v="0"/>
    <n v="102385"/>
  </r>
  <r>
    <n v="21523"/>
    <s v="Kanpur, India"/>
    <d v="2015-01-22T00:00:00"/>
    <x v="0"/>
    <x v="4"/>
    <x v="1"/>
    <n v="230967"/>
  </r>
  <r>
    <n v="21524"/>
    <s v="Jaipur, India"/>
    <d v="2014-03-19T00:00:00"/>
    <x v="3"/>
    <x v="2"/>
    <x v="0"/>
    <n v="203600"/>
  </r>
  <r>
    <n v="21525"/>
    <s v="Hyderabad, India"/>
    <d v="2015-02-28T00:00:00"/>
    <x v="1"/>
    <x v="4"/>
    <x v="0"/>
    <n v="163805"/>
  </r>
  <r>
    <n v="21526"/>
    <s v="Pune, India"/>
    <d v="2014-07-15T00:00:00"/>
    <x v="3"/>
    <x v="4"/>
    <x v="0"/>
    <n v="61927"/>
  </r>
  <r>
    <n v="21527"/>
    <s v="Jaipur, India"/>
    <d v="2014-11-23T00:00:00"/>
    <x v="2"/>
    <x v="4"/>
    <x v="0"/>
    <n v="27489"/>
  </r>
  <r>
    <n v="21528"/>
    <s v="Kanpur, India"/>
    <d v="2014-06-16T00:00:00"/>
    <x v="3"/>
    <x v="2"/>
    <x v="0"/>
    <n v="243464"/>
  </r>
  <r>
    <n v="21529"/>
    <s v="Kolkata, India"/>
    <d v="2015-02-20T00:00:00"/>
    <x v="0"/>
    <x v="0"/>
    <x v="0"/>
    <n v="34997"/>
  </r>
  <r>
    <n v="21530"/>
    <s v="Chennai, India"/>
    <d v="2014-10-24T00:00:00"/>
    <x v="3"/>
    <x v="1"/>
    <x v="0"/>
    <n v="7310"/>
  </r>
  <r>
    <n v="21531"/>
    <s v="Hyderabad, India"/>
    <d v="2014-09-03T00:00:00"/>
    <x v="2"/>
    <x v="2"/>
    <x v="1"/>
    <n v="209740"/>
  </r>
  <r>
    <n v="21532"/>
    <s v="Hyderabad, India"/>
    <d v="2014-04-12T00:00:00"/>
    <x v="0"/>
    <x v="2"/>
    <x v="0"/>
    <n v="196143"/>
  </r>
  <r>
    <n v="21533"/>
    <s v="Hyderabad, India"/>
    <d v="2014-07-26T00:00:00"/>
    <x v="0"/>
    <x v="1"/>
    <x v="0"/>
    <n v="198187"/>
  </r>
  <r>
    <n v="21534"/>
    <s v="Pune, India"/>
    <d v="2014-12-17T00:00:00"/>
    <x v="0"/>
    <x v="1"/>
    <x v="1"/>
    <n v="227253"/>
  </r>
  <r>
    <n v="21535"/>
    <s v="Kanpur, India"/>
    <d v="2014-01-08T00:00:00"/>
    <x v="2"/>
    <x v="3"/>
    <x v="1"/>
    <n v="104025"/>
  </r>
  <r>
    <n v="21536"/>
    <s v="Pune, India"/>
    <d v="2015-01-07T00:00:00"/>
    <x v="3"/>
    <x v="4"/>
    <x v="1"/>
    <n v="195621"/>
  </r>
  <r>
    <n v="21537"/>
    <s v="Kolkata, India"/>
    <d v="2014-09-09T00:00:00"/>
    <x v="3"/>
    <x v="4"/>
    <x v="0"/>
    <n v="271705"/>
  </r>
  <r>
    <n v="21538"/>
    <s v="Pune, India"/>
    <d v="2014-09-10T00:00:00"/>
    <x v="3"/>
    <x v="4"/>
    <x v="0"/>
    <n v="28246"/>
  </r>
  <r>
    <n v="21539"/>
    <s v="Pune, India"/>
    <d v="2014-04-30T00:00:00"/>
    <x v="0"/>
    <x v="1"/>
    <x v="0"/>
    <n v="93342"/>
  </r>
  <r>
    <n v="21540"/>
    <s v="Lucknow, India"/>
    <d v="2014-09-16T00:00:00"/>
    <x v="3"/>
    <x v="0"/>
    <x v="1"/>
    <n v="281557"/>
  </r>
  <r>
    <n v="21541"/>
    <s v="Jaipur, India"/>
    <d v="2015-05-15T00:00:00"/>
    <x v="0"/>
    <x v="3"/>
    <x v="1"/>
    <n v="42781"/>
  </r>
  <r>
    <n v="21542"/>
    <s v="Surat, India"/>
    <d v="2014-01-26T00:00:00"/>
    <x v="3"/>
    <x v="0"/>
    <x v="1"/>
    <n v="250840"/>
  </r>
  <r>
    <n v="21543"/>
    <s v="Hyderabad, India"/>
    <d v="2015-05-11T00:00:00"/>
    <x v="3"/>
    <x v="3"/>
    <x v="0"/>
    <n v="140882"/>
  </r>
  <r>
    <n v="21544"/>
    <s v="Surat, India"/>
    <d v="2013-12-06T00:00:00"/>
    <x v="0"/>
    <x v="2"/>
    <x v="1"/>
    <n v="201287"/>
  </r>
  <r>
    <n v="21545"/>
    <s v="Jaipur, India"/>
    <d v="2015-03-28T00:00:00"/>
    <x v="1"/>
    <x v="4"/>
    <x v="0"/>
    <n v="88431"/>
  </r>
  <r>
    <n v="21546"/>
    <s v="Chennai, India"/>
    <d v="2014-09-25T00:00:00"/>
    <x v="1"/>
    <x v="0"/>
    <x v="0"/>
    <n v="203622"/>
  </r>
  <r>
    <n v="21547"/>
    <s v="Kolkata, India"/>
    <d v="2014-07-02T00:00:00"/>
    <x v="1"/>
    <x v="2"/>
    <x v="1"/>
    <n v="144729"/>
  </r>
  <r>
    <n v="21548"/>
    <s v="Pune, India"/>
    <d v="2013-10-29T00:00:00"/>
    <x v="1"/>
    <x v="2"/>
    <x v="1"/>
    <n v="155623"/>
  </r>
  <r>
    <n v="21549"/>
    <s v="Pune, India"/>
    <d v="2014-07-23T00:00:00"/>
    <x v="1"/>
    <x v="2"/>
    <x v="1"/>
    <n v="166785"/>
  </r>
  <r>
    <n v="21550"/>
    <s v="Chennai, India"/>
    <d v="2014-03-01T00:00:00"/>
    <x v="3"/>
    <x v="2"/>
    <x v="0"/>
    <n v="60098"/>
  </r>
  <r>
    <n v="21551"/>
    <s v="Jaipur, India"/>
    <d v="2014-01-16T00:00:00"/>
    <x v="3"/>
    <x v="1"/>
    <x v="1"/>
    <n v="137516"/>
  </r>
  <r>
    <n v="21552"/>
    <s v="Jaipur, India"/>
    <d v="2013-10-30T00:00:00"/>
    <x v="2"/>
    <x v="4"/>
    <x v="0"/>
    <n v="124255"/>
  </r>
  <r>
    <n v="21553"/>
    <s v="Kolkata, India"/>
    <d v="2014-12-18T00:00:00"/>
    <x v="1"/>
    <x v="4"/>
    <x v="1"/>
    <n v="68232"/>
  </r>
  <r>
    <n v="21554"/>
    <s v="Jaipur, India"/>
    <d v="2014-07-18T00:00:00"/>
    <x v="1"/>
    <x v="3"/>
    <x v="0"/>
    <n v="201777"/>
  </r>
  <r>
    <n v="21555"/>
    <s v="Lucknow, India"/>
    <d v="2014-03-03T00:00:00"/>
    <x v="0"/>
    <x v="4"/>
    <x v="0"/>
    <n v="102921"/>
  </r>
  <r>
    <n v="21556"/>
    <s v="Kolkata, India"/>
    <d v="2013-12-01T00:00:00"/>
    <x v="2"/>
    <x v="0"/>
    <x v="1"/>
    <n v="83465"/>
  </r>
  <r>
    <n v="21557"/>
    <s v="Surat, India"/>
    <d v="2014-11-11T00:00:00"/>
    <x v="2"/>
    <x v="2"/>
    <x v="1"/>
    <n v="72462"/>
  </r>
  <r>
    <n v="21558"/>
    <s v="Chennai, India"/>
    <d v="2015-03-21T00:00:00"/>
    <x v="0"/>
    <x v="0"/>
    <x v="1"/>
    <n v="189118"/>
  </r>
  <r>
    <n v="21559"/>
    <s v="Pune, India"/>
    <d v="2014-06-15T00:00:00"/>
    <x v="1"/>
    <x v="2"/>
    <x v="0"/>
    <n v="85447"/>
  </r>
  <r>
    <n v="21560"/>
    <s v="Lucknow, India"/>
    <d v="2015-02-06T00:00:00"/>
    <x v="3"/>
    <x v="2"/>
    <x v="0"/>
    <n v="153965"/>
  </r>
  <r>
    <n v="21561"/>
    <s v="Pune, India"/>
    <d v="2014-10-18T00:00:00"/>
    <x v="2"/>
    <x v="3"/>
    <x v="0"/>
    <n v="144799"/>
  </r>
  <r>
    <n v="21562"/>
    <s v="Pune, India"/>
    <d v="2015-05-14T00:00:00"/>
    <x v="1"/>
    <x v="3"/>
    <x v="1"/>
    <n v="217454"/>
  </r>
  <r>
    <n v="21563"/>
    <s v="Chennai, India"/>
    <d v="2014-10-07T00:00:00"/>
    <x v="3"/>
    <x v="0"/>
    <x v="0"/>
    <n v="43002"/>
  </r>
  <r>
    <n v="21564"/>
    <s v="Surat, India"/>
    <d v="2014-11-11T00:00:00"/>
    <x v="3"/>
    <x v="3"/>
    <x v="1"/>
    <n v="279712"/>
  </r>
  <r>
    <n v="21565"/>
    <s v="Hyderabad, India"/>
    <d v="2014-03-26T00:00:00"/>
    <x v="3"/>
    <x v="2"/>
    <x v="0"/>
    <n v="272669"/>
  </r>
  <r>
    <n v="21566"/>
    <s v="Kolkata, India"/>
    <d v="2015-04-29T00:00:00"/>
    <x v="0"/>
    <x v="3"/>
    <x v="1"/>
    <n v="197423"/>
  </r>
  <r>
    <n v="21567"/>
    <s v="Jaipur, India"/>
    <d v="2014-05-10T00:00:00"/>
    <x v="1"/>
    <x v="4"/>
    <x v="0"/>
    <n v="171941"/>
  </r>
  <r>
    <n v="21568"/>
    <s v="Chennai, India"/>
    <d v="2014-04-29T00:00:00"/>
    <x v="3"/>
    <x v="2"/>
    <x v="0"/>
    <n v="71195"/>
  </r>
  <r>
    <n v="21569"/>
    <s v="Lucknow, India"/>
    <d v="2013-10-05T00:00:00"/>
    <x v="0"/>
    <x v="2"/>
    <x v="1"/>
    <n v="131148"/>
  </r>
  <r>
    <n v="21570"/>
    <s v="Hyderabad, India"/>
    <d v="2015-01-05T00:00:00"/>
    <x v="2"/>
    <x v="3"/>
    <x v="0"/>
    <n v="106021"/>
  </r>
  <r>
    <n v="21571"/>
    <s v="Surat, India"/>
    <d v="2014-07-28T00:00:00"/>
    <x v="0"/>
    <x v="4"/>
    <x v="0"/>
    <n v="276080"/>
  </r>
  <r>
    <n v="21572"/>
    <s v="Jaipur, India"/>
    <d v="2013-12-28T00:00:00"/>
    <x v="0"/>
    <x v="4"/>
    <x v="0"/>
    <n v="193997"/>
  </r>
  <r>
    <n v="21573"/>
    <s v="Lucknow, India"/>
    <d v="2014-11-09T00:00:00"/>
    <x v="0"/>
    <x v="4"/>
    <x v="1"/>
    <n v="81662"/>
  </r>
  <r>
    <n v="21574"/>
    <s v="Surat, India"/>
    <d v="2014-05-16T00:00:00"/>
    <x v="2"/>
    <x v="2"/>
    <x v="1"/>
    <n v="207513"/>
  </r>
  <r>
    <n v="21575"/>
    <s v="Surat, India"/>
    <d v="2015-03-21T00:00:00"/>
    <x v="0"/>
    <x v="0"/>
    <x v="0"/>
    <n v="117017"/>
  </r>
  <r>
    <n v="21576"/>
    <s v="Surat, India"/>
    <d v="2015-03-15T00:00:00"/>
    <x v="0"/>
    <x v="1"/>
    <x v="1"/>
    <n v="213611"/>
  </r>
  <r>
    <n v="21577"/>
    <s v="Lucknow, India"/>
    <d v="2014-11-19T00:00:00"/>
    <x v="1"/>
    <x v="2"/>
    <x v="0"/>
    <n v="284500"/>
  </r>
  <r>
    <n v="21578"/>
    <s v="Kanpur, India"/>
    <d v="2015-03-15T00:00:00"/>
    <x v="1"/>
    <x v="3"/>
    <x v="0"/>
    <n v="160173"/>
  </r>
  <r>
    <n v="21579"/>
    <s v="Chennai, India"/>
    <d v="2015-03-18T00:00:00"/>
    <x v="2"/>
    <x v="2"/>
    <x v="1"/>
    <n v="101118"/>
  </r>
  <r>
    <n v="21580"/>
    <s v="Hyderabad, India"/>
    <d v="2014-10-23T00:00:00"/>
    <x v="0"/>
    <x v="0"/>
    <x v="1"/>
    <n v="123323"/>
  </r>
  <r>
    <n v="21581"/>
    <s v="Kanpur, India"/>
    <d v="2013-12-14T00:00:00"/>
    <x v="2"/>
    <x v="0"/>
    <x v="1"/>
    <n v="18688"/>
  </r>
  <r>
    <n v="21582"/>
    <s v="Hyderabad, India"/>
    <d v="2015-02-04T00:00:00"/>
    <x v="2"/>
    <x v="4"/>
    <x v="1"/>
    <n v="82613"/>
  </r>
  <r>
    <n v="21583"/>
    <s v="Surat, India"/>
    <d v="2015-03-26T00:00:00"/>
    <x v="3"/>
    <x v="2"/>
    <x v="0"/>
    <n v="242660"/>
  </r>
  <r>
    <n v="21584"/>
    <s v="Hyderabad, India"/>
    <d v="2013-12-31T00:00:00"/>
    <x v="2"/>
    <x v="0"/>
    <x v="0"/>
    <n v="280956"/>
  </r>
  <r>
    <n v="21585"/>
    <s v="Chennai, India"/>
    <d v="2014-04-26T00:00:00"/>
    <x v="3"/>
    <x v="0"/>
    <x v="1"/>
    <n v="277217"/>
  </r>
  <r>
    <n v="21586"/>
    <s v="Jaipur, India"/>
    <d v="2014-03-02T00:00:00"/>
    <x v="0"/>
    <x v="4"/>
    <x v="0"/>
    <n v="147630"/>
  </r>
  <r>
    <n v="21587"/>
    <s v="Lucknow, India"/>
    <d v="2013-11-21T00:00:00"/>
    <x v="3"/>
    <x v="1"/>
    <x v="1"/>
    <n v="285681"/>
  </r>
  <r>
    <n v="21588"/>
    <s v="Surat, India"/>
    <d v="2015-01-04T00:00:00"/>
    <x v="2"/>
    <x v="1"/>
    <x v="0"/>
    <n v="28228"/>
  </r>
  <r>
    <n v="21589"/>
    <s v="Lucknow, India"/>
    <d v="2014-05-29T00:00:00"/>
    <x v="0"/>
    <x v="3"/>
    <x v="0"/>
    <n v="70159"/>
  </r>
  <r>
    <n v="21590"/>
    <s v="Lucknow, India"/>
    <d v="2013-12-13T00:00:00"/>
    <x v="0"/>
    <x v="4"/>
    <x v="1"/>
    <n v="290059"/>
  </r>
  <r>
    <n v="21591"/>
    <s v="Surat, India"/>
    <d v="2014-11-20T00:00:00"/>
    <x v="2"/>
    <x v="2"/>
    <x v="1"/>
    <n v="184718"/>
  </r>
  <r>
    <n v="21592"/>
    <s v="Kolkata, India"/>
    <d v="2014-07-24T00:00:00"/>
    <x v="3"/>
    <x v="4"/>
    <x v="0"/>
    <n v="21435"/>
  </r>
  <r>
    <n v="21593"/>
    <s v="Kanpur, India"/>
    <d v="2014-02-27T00:00:00"/>
    <x v="1"/>
    <x v="2"/>
    <x v="0"/>
    <n v="222484"/>
  </r>
  <r>
    <n v="21594"/>
    <s v="Chennai, India"/>
    <d v="2013-10-24T00:00:00"/>
    <x v="1"/>
    <x v="1"/>
    <x v="0"/>
    <n v="150527"/>
  </r>
  <r>
    <n v="21595"/>
    <s v="Pune, India"/>
    <d v="2014-10-23T00:00:00"/>
    <x v="3"/>
    <x v="0"/>
    <x v="0"/>
    <n v="78197"/>
  </r>
  <r>
    <n v="21596"/>
    <s v="Kolkata, India"/>
    <d v="2014-08-27T00:00:00"/>
    <x v="0"/>
    <x v="4"/>
    <x v="0"/>
    <n v="226124"/>
  </r>
  <r>
    <n v="21597"/>
    <s v="Kolkata, India"/>
    <d v="2014-10-09T00:00:00"/>
    <x v="3"/>
    <x v="4"/>
    <x v="1"/>
    <n v="295276"/>
  </r>
  <r>
    <n v="21598"/>
    <s v="Kanpur, India"/>
    <d v="2014-09-18T00:00:00"/>
    <x v="1"/>
    <x v="2"/>
    <x v="1"/>
    <n v="105499"/>
  </r>
  <r>
    <n v="21599"/>
    <s v="Jaipur, India"/>
    <d v="2014-10-11T00:00:00"/>
    <x v="3"/>
    <x v="1"/>
    <x v="1"/>
    <n v="104278"/>
  </r>
  <r>
    <n v="21600"/>
    <s v="Chennai, India"/>
    <d v="2014-01-31T00:00:00"/>
    <x v="1"/>
    <x v="3"/>
    <x v="0"/>
    <n v="221095"/>
  </r>
  <r>
    <n v="21601"/>
    <s v="Jaipur, India"/>
    <d v="2014-11-18T00:00:00"/>
    <x v="3"/>
    <x v="1"/>
    <x v="1"/>
    <n v="262281"/>
  </r>
  <r>
    <n v="21602"/>
    <s v="Lucknow, India"/>
    <d v="2014-03-02T00:00:00"/>
    <x v="3"/>
    <x v="1"/>
    <x v="1"/>
    <n v="221441"/>
  </r>
  <r>
    <n v="21603"/>
    <s v="Pune, India"/>
    <d v="2014-09-03T00:00:00"/>
    <x v="1"/>
    <x v="4"/>
    <x v="1"/>
    <n v="62124"/>
  </r>
  <r>
    <n v="21604"/>
    <s v="Kolkata, India"/>
    <d v="2014-04-22T00:00:00"/>
    <x v="3"/>
    <x v="2"/>
    <x v="0"/>
    <n v="37337"/>
  </r>
  <r>
    <n v="21605"/>
    <s v="Kolkata, India"/>
    <d v="2014-02-18T00:00:00"/>
    <x v="2"/>
    <x v="2"/>
    <x v="1"/>
    <n v="168000"/>
  </r>
  <r>
    <n v="21606"/>
    <s v="Surat, India"/>
    <d v="2013-11-10T00:00:00"/>
    <x v="3"/>
    <x v="3"/>
    <x v="0"/>
    <n v="79070"/>
  </r>
  <r>
    <n v="21607"/>
    <s v="Pune, India"/>
    <d v="2014-03-17T00:00:00"/>
    <x v="1"/>
    <x v="4"/>
    <x v="0"/>
    <n v="119361"/>
  </r>
  <r>
    <n v="21608"/>
    <s v="Hyderabad, India"/>
    <d v="2014-08-11T00:00:00"/>
    <x v="3"/>
    <x v="2"/>
    <x v="0"/>
    <n v="250190"/>
  </r>
  <r>
    <n v="21609"/>
    <s v="Pune, India"/>
    <d v="2014-04-20T00:00:00"/>
    <x v="2"/>
    <x v="1"/>
    <x v="1"/>
    <n v="28631"/>
  </r>
  <r>
    <n v="21610"/>
    <s v="Hyderabad, India"/>
    <d v="2015-05-26T00:00:00"/>
    <x v="0"/>
    <x v="3"/>
    <x v="0"/>
    <n v="176677"/>
  </r>
  <r>
    <n v="21611"/>
    <s v="Lucknow, India"/>
    <d v="2014-01-10T00:00:00"/>
    <x v="0"/>
    <x v="3"/>
    <x v="1"/>
    <n v="79732"/>
  </r>
  <r>
    <n v="21612"/>
    <s v="Pune, India"/>
    <d v="2014-10-04T00:00:00"/>
    <x v="2"/>
    <x v="2"/>
    <x v="1"/>
    <n v="241217"/>
  </r>
  <r>
    <n v="21613"/>
    <s v="Chennai, India"/>
    <d v="2014-02-01T00:00:00"/>
    <x v="0"/>
    <x v="2"/>
    <x v="1"/>
    <n v="151082"/>
  </r>
  <r>
    <n v="21614"/>
    <s v="Kanpur, India"/>
    <d v="2014-05-22T00:00:00"/>
    <x v="3"/>
    <x v="2"/>
    <x v="0"/>
    <n v="25884"/>
  </r>
  <r>
    <n v="21615"/>
    <s v="Kolkata, India"/>
    <d v="2014-07-06T00:00:00"/>
    <x v="0"/>
    <x v="1"/>
    <x v="1"/>
    <n v="281594"/>
  </r>
  <r>
    <n v="21616"/>
    <s v="Kolkata, India"/>
    <d v="2014-08-26T00:00:00"/>
    <x v="1"/>
    <x v="4"/>
    <x v="1"/>
    <n v="69441"/>
  </r>
  <r>
    <n v="21617"/>
    <s v="Chennai, India"/>
    <d v="2014-11-13T00:00:00"/>
    <x v="0"/>
    <x v="4"/>
    <x v="0"/>
    <n v="92869"/>
  </r>
  <r>
    <n v="21618"/>
    <s v="Pune, India"/>
    <d v="2014-04-21T00:00:00"/>
    <x v="1"/>
    <x v="3"/>
    <x v="1"/>
    <n v="147853"/>
  </r>
  <r>
    <n v="21619"/>
    <s v="Chennai, India"/>
    <d v="2015-03-02T00:00:00"/>
    <x v="0"/>
    <x v="0"/>
    <x v="1"/>
    <n v="240975"/>
  </r>
  <r>
    <n v="21620"/>
    <s v="Lucknow, India"/>
    <d v="2013-10-15T00:00:00"/>
    <x v="1"/>
    <x v="0"/>
    <x v="0"/>
    <n v="143160"/>
  </r>
  <r>
    <n v="21621"/>
    <s v="Jaipur, India"/>
    <d v="2015-02-28T00:00:00"/>
    <x v="0"/>
    <x v="3"/>
    <x v="1"/>
    <n v="95865"/>
  </r>
  <r>
    <n v="21622"/>
    <s v="Surat, India"/>
    <d v="2014-05-26T00:00:00"/>
    <x v="1"/>
    <x v="4"/>
    <x v="1"/>
    <n v="174325"/>
  </r>
  <r>
    <n v="21623"/>
    <s v="Kolkata, India"/>
    <d v="2013-12-25T00:00:00"/>
    <x v="0"/>
    <x v="4"/>
    <x v="0"/>
    <n v="54468"/>
  </r>
  <r>
    <n v="21624"/>
    <s v="Hyderabad, India"/>
    <d v="2013-12-07T00:00:00"/>
    <x v="3"/>
    <x v="0"/>
    <x v="1"/>
    <n v="50858"/>
  </r>
  <r>
    <n v="21625"/>
    <s v="Hyderabad, India"/>
    <d v="2014-10-04T00:00:00"/>
    <x v="1"/>
    <x v="3"/>
    <x v="1"/>
    <n v="74946"/>
  </r>
  <r>
    <n v="21626"/>
    <s v="Lucknow, India"/>
    <d v="2014-05-09T00:00:00"/>
    <x v="3"/>
    <x v="0"/>
    <x v="0"/>
    <n v="155391"/>
  </r>
  <r>
    <n v="21627"/>
    <s v="Jaipur, India"/>
    <d v="2013-10-18T00:00:00"/>
    <x v="1"/>
    <x v="2"/>
    <x v="1"/>
    <n v="271448"/>
  </r>
  <r>
    <n v="21628"/>
    <s v="Pune, India"/>
    <d v="2014-05-12T00:00:00"/>
    <x v="2"/>
    <x v="1"/>
    <x v="0"/>
    <n v="81901"/>
  </r>
  <r>
    <n v="21629"/>
    <s v="Kolkata, India"/>
    <d v="2013-10-08T00:00:00"/>
    <x v="2"/>
    <x v="1"/>
    <x v="0"/>
    <n v="43013"/>
  </r>
  <r>
    <n v="21630"/>
    <s v="Pune, India"/>
    <d v="2014-12-22T00:00:00"/>
    <x v="1"/>
    <x v="3"/>
    <x v="1"/>
    <n v="209536"/>
  </r>
  <r>
    <n v="21631"/>
    <s v="Jaipur, India"/>
    <d v="2014-06-21T00:00:00"/>
    <x v="0"/>
    <x v="4"/>
    <x v="1"/>
    <n v="268559"/>
  </r>
  <r>
    <n v="21632"/>
    <s v="Hyderabad, India"/>
    <d v="2014-02-24T00:00:00"/>
    <x v="2"/>
    <x v="4"/>
    <x v="0"/>
    <n v="103255"/>
  </r>
  <r>
    <n v="21633"/>
    <s v="Kolkata, India"/>
    <d v="2015-03-09T00:00:00"/>
    <x v="3"/>
    <x v="0"/>
    <x v="1"/>
    <n v="160351"/>
  </r>
  <r>
    <n v="21634"/>
    <s v="Chennai, India"/>
    <d v="2014-05-24T00:00:00"/>
    <x v="0"/>
    <x v="1"/>
    <x v="0"/>
    <n v="45843"/>
  </r>
  <r>
    <n v="21635"/>
    <s v="Surat, India"/>
    <d v="2015-02-02T00:00:00"/>
    <x v="2"/>
    <x v="0"/>
    <x v="1"/>
    <n v="163450"/>
  </r>
  <r>
    <n v="21636"/>
    <s v="Surat, India"/>
    <d v="2015-04-14T00:00:00"/>
    <x v="3"/>
    <x v="3"/>
    <x v="1"/>
    <n v="236665"/>
  </r>
  <r>
    <n v="21637"/>
    <s v="Pune, India"/>
    <d v="2015-01-31T00:00:00"/>
    <x v="0"/>
    <x v="4"/>
    <x v="1"/>
    <n v="104324"/>
  </r>
  <r>
    <n v="21638"/>
    <s v="Hyderabad, India"/>
    <d v="2014-01-20T00:00:00"/>
    <x v="1"/>
    <x v="4"/>
    <x v="0"/>
    <n v="44651"/>
  </r>
  <r>
    <n v="21639"/>
    <s v="Chennai, India"/>
    <d v="2013-12-16T00:00:00"/>
    <x v="1"/>
    <x v="1"/>
    <x v="0"/>
    <n v="285527"/>
  </r>
  <r>
    <n v="21640"/>
    <s v="Hyderabad, India"/>
    <d v="2015-04-02T00:00:00"/>
    <x v="3"/>
    <x v="2"/>
    <x v="0"/>
    <n v="271223"/>
  </r>
  <r>
    <n v="21641"/>
    <s v="Kolkata, India"/>
    <d v="2014-02-05T00:00:00"/>
    <x v="1"/>
    <x v="1"/>
    <x v="0"/>
    <n v="272475"/>
  </r>
  <r>
    <n v="21642"/>
    <s v="Kanpur, India"/>
    <d v="2015-01-30T00:00:00"/>
    <x v="0"/>
    <x v="0"/>
    <x v="0"/>
    <n v="33819"/>
  </r>
  <r>
    <n v="21643"/>
    <s v="Jaipur, India"/>
    <d v="2014-02-16T00:00:00"/>
    <x v="2"/>
    <x v="2"/>
    <x v="1"/>
    <n v="216984"/>
  </r>
  <r>
    <n v="21644"/>
    <s v="Pune, India"/>
    <d v="2015-05-12T00:00:00"/>
    <x v="2"/>
    <x v="3"/>
    <x v="0"/>
    <n v="238514"/>
  </r>
  <r>
    <n v="21645"/>
    <s v="Kolkata, India"/>
    <d v="2015-01-29T00:00:00"/>
    <x v="3"/>
    <x v="1"/>
    <x v="0"/>
    <n v="70650"/>
  </r>
  <r>
    <n v="21646"/>
    <s v="Surat, India"/>
    <d v="2014-11-30T00:00:00"/>
    <x v="2"/>
    <x v="0"/>
    <x v="0"/>
    <n v="17530"/>
  </r>
  <r>
    <n v="21647"/>
    <s v="Pune, India"/>
    <d v="2014-10-18T00:00:00"/>
    <x v="3"/>
    <x v="2"/>
    <x v="1"/>
    <n v="235558"/>
  </r>
  <r>
    <n v="21648"/>
    <s v="Jaipur, India"/>
    <d v="2013-12-12T00:00:00"/>
    <x v="1"/>
    <x v="0"/>
    <x v="0"/>
    <n v="59346"/>
  </r>
  <r>
    <n v="21649"/>
    <s v="Lucknow, India"/>
    <d v="2014-05-07T00:00:00"/>
    <x v="1"/>
    <x v="0"/>
    <x v="0"/>
    <n v="250413"/>
  </r>
  <r>
    <n v="21650"/>
    <s v="Surat, India"/>
    <d v="2014-11-23T00:00:00"/>
    <x v="3"/>
    <x v="1"/>
    <x v="1"/>
    <n v="114654"/>
  </r>
  <r>
    <n v="21651"/>
    <s v="Hyderabad, India"/>
    <d v="2014-01-03T00:00:00"/>
    <x v="3"/>
    <x v="4"/>
    <x v="1"/>
    <n v="215170"/>
  </r>
  <r>
    <n v="21652"/>
    <s v="Kanpur, India"/>
    <d v="2014-04-26T00:00:00"/>
    <x v="1"/>
    <x v="0"/>
    <x v="0"/>
    <n v="57276"/>
  </r>
  <r>
    <n v="21653"/>
    <s v="Surat, India"/>
    <d v="2014-11-25T00:00:00"/>
    <x v="2"/>
    <x v="2"/>
    <x v="1"/>
    <n v="18108"/>
  </r>
  <r>
    <n v="21654"/>
    <s v="Surat, India"/>
    <d v="2015-05-06T00:00:00"/>
    <x v="1"/>
    <x v="0"/>
    <x v="1"/>
    <n v="35802"/>
  </r>
  <r>
    <n v="21655"/>
    <s v="Lucknow, India"/>
    <d v="2015-05-25T00:00:00"/>
    <x v="3"/>
    <x v="1"/>
    <x v="1"/>
    <n v="217334"/>
  </r>
  <r>
    <n v="21656"/>
    <s v="Chennai, India"/>
    <d v="2015-04-24T00:00:00"/>
    <x v="1"/>
    <x v="3"/>
    <x v="1"/>
    <n v="108756"/>
  </r>
  <r>
    <n v="21657"/>
    <s v="Jaipur, India"/>
    <d v="2014-02-21T00:00:00"/>
    <x v="3"/>
    <x v="2"/>
    <x v="0"/>
    <n v="71420"/>
  </r>
  <r>
    <n v="21658"/>
    <s v="Hyderabad, India"/>
    <d v="2014-07-26T00:00:00"/>
    <x v="2"/>
    <x v="2"/>
    <x v="1"/>
    <n v="273561"/>
  </r>
  <r>
    <n v="21659"/>
    <s v="Chennai, India"/>
    <d v="2014-10-21T00:00:00"/>
    <x v="2"/>
    <x v="3"/>
    <x v="0"/>
    <n v="34848"/>
  </r>
  <r>
    <n v="21660"/>
    <s v="Jaipur, India"/>
    <d v="2015-04-05T00:00:00"/>
    <x v="0"/>
    <x v="2"/>
    <x v="1"/>
    <n v="39754"/>
  </r>
  <r>
    <n v="21661"/>
    <s v="Kanpur, India"/>
    <d v="2013-11-28T00:00:00"/>
    <x v="0"/>
    <x v="2"/>
    <x v="1"/>
    <n v="5182"/>
  </r>
  <r>
    <n v="21662"/>
    <s v="Hyderabad, India"/>
    <d v="2014-03-18T00:00:00"/>
    <x v="0"/>
    <x v="2"/>
    <x v="1"/>
    <n v="44109"/>
  </r>
  <r>
    <n v="21663"/>
    <s v="Lucknow, India"/>
    <d v="2014-05-26T00:00:00"/>
    <x v="3"/>
    <x v="1"/>
    <x v="0"/>
    <n v="217507"/>
  </r>
  <r>
    <n v="21664"/>
    <s v="Chennai, India"/>
    <d v="2015-01-08T00:00:00"/>
    <x v="2"/>
    <x v="4"/>
    <x v="0"/>
    <n v="91543"/>
  </r>
  <r>
    <n v="21665"/>
    <s v="Chennai, India"/>
    <d v="2014-10-13T00:00:00"/>
    <x v="0"/>
    <x v="2"/>
    <x v="0"/>
    <n v="59679"/>
  </r>
  <r>
    <n v="21666"/>
    <s v="Lucknow, India"/>
    <d v="2014-04-06T00:00:00"/>
    <x v="3"/>
    <x v="1"/>
    <x v="1"/>
    <n v="205603"/>
  </r>
  <r>
    <n v="21667"/>
    <s v="Kolkata, India"/>
    <d v="2015-02-20T00:00:00"/>
    <x v="2"/>
    <x v="4"/>
    <x v="1"/>
    <n v="258320"/>
  </r>
  <r>
    <n v="21668"/>
    <s v="Lucknow, India"/>
    <d v="2014-02-21T00:00:00"/>
    <x v="3"/>
    <x v="4"/>
    <x v="0"/>
    <n v="147485"/>
  </r>
  <r>
    <n v="21669"/>
    <s v="Jaipur, India"/>
    <d v="2014-11-10T00:00:00"/>
    <x v="2"/>
    <x v="2"/>
    <x v="1"/>
    <n v="56069"/>
  </r>
  <r>
    <n v="21670"/>
    <s v="Chennai, India"/>
    <d v="2014-01-01T00:00:00"/>
    <x v="3"/>
    <x v="1"/>
    <x v="0"/>
    <n v="210703"/>
  </r>
  <r>
    <n v="21671"/>
    <s v="Hyderabad, India"/>
    <d v="2015-01-16T00:00:00"/>
    <x v="2"/>
    <x v="4"/>
    <x v="0"/>
    <n v="196204"/>
  </r>
  <r>
    <n v="21672"/>
    <s v="Surat, India"/>
    <d v="2014-11-21T00:00:00"/>
    <x v="0"/>
    <x v="3"/>
    <x v="1"/>
    <n v="152314"/>
  </r>
  <r>
    <n v="21673"/>
    <s v="Chennai, India"/>
    <d v="2013-10-06T00:00:00"/>
    <x v="1"/>
    <x v="1"/>
    <x v="0"/>
    <n v="37449"/>
  </r>
  <r>
    <n v="21674"/>
    <s v="Lucknow, India"/>
    <d v="2014-02-11T00:00:00"/>
    <x v="1"/>
    <x v="3"/>
    <x v="0"/>
    <n v="185181"/>
  </r>
  <r>
    <n v="21675"/>
    <s v="Pune, India"/>
    <d v="2014-09-29T00:00:00"/>
    <x v="3"/>
    <x v="0"/>
    <x v="0"/>
    <n v="201041"/>
  </r>
  <r>
    <n v="21676"/>
    <s v="Chennai, India"/>
    <d v="2014-10-13T00:00:00"/>
    <x v="2"/>
    <x v="3"/>
    <x v="0"/>
    <n v="248097"/>
  </r>
  <r>
    <n v="21677"/>
    <s v="Kolkata, India"/>
    <d v="2015-01-21T00:00:00"/>
    <x v="3"/>
    <x v="1"/>
    <x v="0"/>
    <n v="160079"/>
  </r>
  <r>
    <n v="21678"/>
    <s v="Jaipur, India"/>
    <d v="2014-09-01T00:00:00"/>
    <x v="0"/>
    <x v="0"/>
    <x v="0"/>
    <n v="25429"/>
  </r>
  <r>
    <n v="21679"/>
    <s v="Pune, India"/>
    <d v="2013-12-29T00:00:00"/>
    <x v="3"/>
    <x v="2"/>
    <x v="0"/>
    <n v="15610"/>
  </r>
  <r>
    <n v="21680"/>
    <s v="Surat, India"/>
    <d v="2013-11-12T00:00:00"/>
    <x v="1"/>
    <x v="0"/>
    <x v="1"/>
    <n v="115041"/>
  </r>
  <r>
    <n v="21681"/>
    <s v="Lucknow, India"/>
    <d v="2015-02-06T00:00:00"/>
    <x v="3"/>
    <x v="1"/>
    <x v="0"/>
    <n v="194998"/>
  </r>
  <r>
    <n v="21682"/>
    <s v="Surat, India"/>
    <d v="2014-01-31T00:00:00"/>
    <x v="0"/>
    <x v="4"/>
    <x v="0"/>
    <n v="293946"/>
  </r>
  <r>
    <n v="21683"/>
    <s v="Surat, India"/>
    <d v="2013-11-28T00:00:00"/>
    <x v="0"/>
    <x v="2"/>
    <x v="0"/>
    <n v="95303"/>
  </r>
  <r>
    <n v="21684"/>
    <s v="Kolkata, India"/>
    <d v="2013-12-15T00:00:00"/>
    <x v="2"/>
    <x v="0"/>
    <x v="1"/>
    <n v="253405"/>
  </r>
  <r>
    <n v="21685"/>
    <s v="Chennai, India"/>
    <d v="2015-03-21T00:00:00"/>
    <x v="0"/>
    <x v="4"/>
    <x v="1"/>
    <n v="242972"/>
  </r>
  <r>
    <n v="21686"/>
    <s v="Surat, India"/>
    <d v="2014-06-29T00:00:00"/>
    <x v="1"/>
    <x v="0"/>
    <x v="1"/>
    <n v="66463"/>
  </r>
  <r>
    <n v="21687"/>
    <s v="Kolkata, India"/>
    <d v="2014-07-05T00:00:00"/>
    <x v="2"/>
    <x v="4"/>
    <x v="1"/>
    <n v="175683"/>
  </r>
  <r>
    <n v="21688"/>
    <s v="Lucknow, India"/>
    <d v="2015-02-15T00:00:00"/>
    <x v="0"/>
    <x v="2"/>
    <x v="1"/>
    <n v="208298"/>
  </r>
  <r>
    <n v="21689"/>
    <s v="Kanpur, India"/>
    <d v="2014-10-30T00:00:00"/>
    <x v="3"/>
    <x v="2"/>
    <x v="1"/>
    <n v="171737"/>
  </r>
  <r>
    <n v="21690"/>
    <s v="Kolkata, India"/>
    <d v="2013-12-21T00:00:00"/>
    <x v="0"/>
    <x v="4"/>
    <x v="1"/>
    <n v="57631"/>
  </r>
  <r>
    <n v="21691"/>
    <s v="Lucknow, India"/>
    <d v="2014-01-15T00:00:00"/>
    <x v="1"/>
    <x v="3"/>
    <x v="1"/>
    <n v="183425"/>
  </r>
  <r>
    <n v="21692"/>
    <s v="Kanpur, India"/>
    <d v="2014-09-22T00:00:00"/>
    <x v="1"/>
    <x v="0"/>
    <x v="1"/>
    <n v="209533"/>
  </r>
  <r>
    <n v="21693"/>
    <s v="Surat, India"/>
    <d v="2014-06-05T00:00:00"/>
    <x v="0"/>
    <x v="0"/>
    <x v="0"/>
    <n v="134792"/>
  </r>
  <r>
    <n v="21694"/>
    <s v="Lucknow, India"/>
    <d v="2013-11-18T00:00:00"/>
    <x v="3"/>
    <x v="4"/>
    <x v="0"/>
    <n v="238607"/>
  </r>
  <r>
    <n v="21695"/>
    <s v="Hyderabad, India"/>
    <d v="2014-08-24T00:00:00"/>
    <x v="1"/>
    <x v="1"/>
    <x v="1"/>
    <n v="19231"/>
  </r>
  <r>
    <n v="21696"/>
    <s v="Jaipur, India"/>
    <d v="2013-11-16T00:00:00"/>
    <x v="1"/>
    <x v="1"/>
    <x v="0"/>
    <n v="177601"/>
  </r>
  <r>
    <n v="21697"/>
    <s v="Kolkata, India"/>
    <d v="2014-10-12T00:00:00"/>
    <x v="3"/>
    <x v="3"/>
    <x v="0"/>
    <n v="103079"/>
  </r>
  <r>
    <n v="21698"/>
    <s v="Kanpur, India"/>
    <d v="2014-11-03T00:00:00"/>
    <x v="2"/>
    <x v="0"/>
    <x v="0"/>
    <n v="278374"/>
  </r>
  <r>
    <n v="21699"/>
    <s v="Kanpur, India"/>
    <d v="2015-01-15T00:00:00"/>
    <x v="3"/>
    <x v="1"/>
    <x v="1"/>
    <n v="129163"/>
  </r>
  <r>
    <n v="21700"/>
    <s v="Kanpur, India"/>
    <d v="2015-05-21T00:00:00"/>
    <x v="3"/>
    <x v="2"/>
    <x v="0"/>
    <n v="263077"/>
  </r>
  <r>
    <n v="21701"/>
    <s v="Jaipur, India"/>
    <d v="2013-11-07T00:00:00"/>
    <x v="0"/>
    <x v="2"/>
    <x v="1"/>
    <n v="242900"/>
  </r>
  <r>
    <n v="21702"/>
    <s v="Lucknow, India"/>
    <d v="2013-11-12T00:00:00"/>
    <x v="2"/>
    <x v="4"/>
    <x v="0"/>
    <n v="285992"/>
  </r>
  <r>
    <n v="21703"/>
    <s v="Hyderabad, India"/>
    <d v="2015-05-16T00:00:00"/>
    <x v="2"/>
    <x v="0"/>
    <x v="0"/>
    <n v="211382"/>
  </r>
  <r>
    <n v="21704"/>
    <s v="Chennai, India"/>
    <d v="2015-05-05T00:00:00"/>
    <x v="3"/>
    <x v="2"/>
    <x v="0"/>
    <n v="201496"/>
  </r>
  <r>
    <n v="21705"/>
    <s v="Hyderabad, India"/>
    <d v="2015-01-15T00:00:00"/>
    <x v="2"/>
    <x v="0"/>
    <x v="0"/>
    <n v="69440"/>
  </r>
  <r>
    <n v="21706"/>
    <s v="Chennai, India"/>
    <d v="2014-07-23T00:00:00"/>
    <x v="3"/>
    <x v="4"/>
    <x v="0"/>
    <n v="207979"/>
  </r>
  <r>
    <n v="21707"/>
    <s v="Lucknow, India"/>
    <d v="2014-02-26T00:00:00"/>
    <x v="2"/>
    <x v="3"/>
    <x v="0"/>
    <n v="39398"/>
  </r>
  <r>
    <n v="21708"/>
    <s v="Pune, India"/>
    <d v="2014-09-03T00:00:00"/>
    <x v="3"/>
    <x v="1"/>
    <x v="1"/>
    <n v="50221"/>
  </r>
  <r>
    <n v="21709"/>
    <s v="Kolkata, India"/>
    <d v="2014-12-28T00:00:00"/>
    <x v="1"/>
    <x v="0"/>
    <x v="1"/>
    <n v="122645"/>
  </r>
  <r>
    <n v="21710"/>
    <s v="Pune, India"/>
    <d v="2014-06-21T00:00:00"/>
    <x v="2"/>
    <x v="2"/>
    <x v="0"/>
    <n v="238137"/>
  </r>
  <r>
    <n v="21711"/>
    <s v="Chennai, India"/>
    <d v="2013-11-29T00:00:00"/>
    <x v="0"/>
    <x v="1"/>
    <x v="1"/>
    <n v="47064"/>
  </r>
  <r>
    <n v="21712"/>
    <s v="Jaipur, India"/>
    <d v="2014-03-07T00:00:00"/>
    <x v="1"/>
    <x v="1"/>
    <x v="1"/>
    <n v="49511"/>
  </r>
  <r>
    <n v="21713"/>
    <s v="Kanpur, India"/>
    <d v="2014-09-29T00:00:00"/>
    <x v="1"/>
    <x v="1"/>
    <x v="1"/>
    <n v="148434"/>
  </r>
  <r>
    <n v="21714"/>
    <s v="Hyderabad, India"/>
    <d v="2014-07-04T00:00:00"/>
    <x v="2"/>
    <x v="1"/>
    <x v="1"/>
    <n v="19725"/>
  </r>
  <r>
    <n v="21715"/>
    <s v="Hyderabad, India"/>
    <d v="2014-11-20T00:00:00"/>
    <x v="0"/>
    <x v="1"/>
    <x v="0"/>
    <n v="114286"/>
  </r>
  <r>
    <n v="21716"/>
    <s v="Chennai, India"/>
    <d v="2013-12-30T00:00:00"/>
    <x v="2"/>
    <x v="0"/>
    <x v="1"/>
    <n v="116108"/>
  </r>
  <r>
    <n v="21717"/>
    <s v="Lucknow, India"/>
    <d v="2014-01-11T00:00:00"/>
    <x v="3"/>
    <x v="3"/>
    <x v="0"/>
    <n v="120341"/>
  </r>
  <r>
    <n v="21718"/>
    <s v="Lucknow, India"/>
    <d v="2013-11-18T00:00:00"/>
    <x v="0"/>
    <x v="4"/>
    <x v="1"/>
    <n v="130497"/>
  </r>
  <r>
    <n v="21719"/>
    <s v="Hyderabad, India"/>
    <d v="2015-01-09T00:00:00"/>
    <x v="1"/>
    <x v="1"/>
    <x v="1"/>
    <n v="126938"/>
  </r>
  <r>
    <n v="21720"/>
    <s v="Kolkata, India"/>
    <d v="2013-11-17T00:00:00"/>
    <x v="2"/>
    <x v="2"/>
    <x v="1"/>
    <n v="8369"/>
  </r>
  <r>
    <n v="21721"/>
    <s v="Surat, India"/>
    <d v="2013-12-12T00:00:00"/>
    <x v="3"/>
    <x v="4"/>
    <x v="1"/>
    <n v="58809"/>
  </r>
  <r>
    <n v="21722"/>
    <s v="Pune, India"/>
    <d v="2014-11-12T00:00:00"/>
    <x v="1"/>
    <x v="3"/>
    <x v="0"/>
    <n v="276380"/>
  </r>
  <r>
    <n v="21723"/>
    <s v="Kolkata, India"/>
    <d v="2014-08-22T00:00:00"/>
    <x v="1"/>
    <x v="4"/>
    <x v="1"/>
    <n v="5895"/>
  </r>
  <r>
    <n v="21724"/>
    <s v="Surat, India"/>
    <d v="2014-07-15T00:00:00"/>
    <x v="1"/>
    <x v="4"/>
    <x v="0"/>
    <n v="224343"/>
  </r>
  <r>
    <n v="21725"/>
    <s v="Surat, India"/>
    <d v="2014-02-09T00:00:00"/>
    <x v="2"/>
    <x v="0"/>
    <x v="0"/>
    <n v="169083"/>
  </r>
  <r>
    <n v="21726"/>
    <s v="Hyderabad, India"/>
    <d v="2014-04-12T00:00:00"/>
    <x v="2"/>
    <x v="0"/>
    <x v="0"/>
    <n v="74618"/>
  </r>
  <r>
    <n v="21727"/>
    <s v="Kanpur, India"/>
    <d v="2014-09-15T00:00:00"/>
    <x v="0"/>
    <x v="2"/>
    <x v="1"/>
    <n v="43825"/>
  </r>
  <r>
    <n v="21728"/>
    <s v="Hyderabad, India"/>
    <d v="2014-04-29T00:00:00"/>
    <x v="2"/>
    <x v="2"/>
    <x v="1"/>
    <n v="31739"/>
  </r>
  <r>
    <n v="21729"/>
    <s v="Lucknow, India"/>
    <d v="2014-03-31T00:00:00"/>
    <x v="2"/>
    <x v="3"/>
    <x v="0"/>
    <n v="72642"/>
  </r>
  <r>
    <n v="21730"/>
    <s v="Surat, India"/>
    <d v="2014-09-11T00:00:00"/>
    <x v="1"/>
    <x v="0"/>
    <x v="0"/>
    <n v="233296"/>
  </r>
  <r>
    <n v="21731"/>
    <s v="Jaipur, India"/>
    <d v="2014-05-26T00:00:00"/>
    <x v="3"/>
    <x v="2"/>
    <x v="0"/>
    <n v="270416"/>
  </r>
  <r>
    <n v="21732"/>
    <s v="Hyderabad, India"/>
    <d v="2014-05-02T00:00:00"/>
    <x v="1"/>
    <x v="0"/>
    <x v="0"/>
    <n v="187372"/>
  </r>
  <r>
    <n v="21733"/>
    <s v="Pune, India"/>
    <d v="2015-01-26T00:00:00"/>
    <x v="0"/>
    <x v="0"/>
    <x v="1"/>
    <n v="125212"/>
  </r>
  <r>
    <n v="21734"/>
    <s v="Surat, India"/>
    <d v="2014-07-31T00:00:00"/>
    <x v="3"/>
    <x v="0"/>
    <x v="1"/>
    <n v="92457"/>
  </r>
  <r>
    <n v="21735"/>
    <s v="Jaipur, India"/>
    <d v="2014-10-31T00:00:00"/>
    <x v="3"/>
    <x v="4"/>
    <x v="1"/>
    <n v="8657"/>
  </r>
  <r>
    <n v="21736"/>
    <s v="Jaipur, India"/>
    <d v="2014-11-07T00:00:00"/>
    <x v="2"/>
    <x v="0"/>
    <x v="0"/>
    <n v="92707"/>
  </r>
  <r>
    <n v="21737"/>
    <s v="Chennai, India"/>
    <d v="2014-05-22T00:00:00"/>
    <x v="0"/>
    <x v="0"/>
    <x v="1"/>
    <n v="91194"/>
  </r>
  <r>
    <n v="21738"/>
    <s v="Kanpur, India"/>
    <d v="2014-09-18T00:00:00"/>
    <x v="2"/>
    <x v="3"/>
    <x v="1"/>
    <n v="70785"/>
  </r>
  <r>
    <n v="21739"/>
    <s v="Surat, India"/>
    <d v="2014-10-25T00:00:00"/>
    <x v="0"/>
    <x v="0"/>
    <x v="0"/>
    <n v="11282"/>
  </r>
  <r>
    <n v="21740"/>
    <s v="Chennai, India"/>
    <d v="2014-11-18T00:00:00"/>
    <x v="2"/>
    <x v="4"/>
    <x v="0"/>
    <n v="187454"/>
  </r>
  <r>
    <n v="21741"/>
    <s v="Surat, India"/>
    <d v="2014-05-03T00:00:00"/>
    <x v="0"/>
    <x v="3"/>
    <x v="0"/>
    <n v="202712"/>
  </r>
  <r>
    <n v="21742"/>
    <s v="Chennai, India"/>
    <d v="2014-10-13T00:00:00"/>
    <x v="2"/>
    <x v="4"/>
    <x v="0"/>
    <n v="268915"/>
  </r>
  <r>
    <n v="21743"/>
    <s v="Kanpur, India"/>
    <d v="2015-02-28T00:00:00"/>
    <x v="1"/>
    <x v="3"/>
    <x v="1"/>
    <n v="90617"/>
  </r>
  <r>
    <n v="21744"/>
    <s v="Pune, India"/>
    <d v="2015-02-28T00:00:00"/>
    <x v="0"/>
    <x v="0"/>
    <x v="0"/>
    <n v="126237"/>
  </r>
  <r>
    <n v="21745"/>
    <s v="Lucknow, India"/>
    <d v="2014-03-19T00:00:00"/>
    <x v="1"/>
    <x v="3"/>
    <x v="1"/>
    <n v="221154"/>
  </r>
  <r>
    <n v="21746"/>
    <s v="Chennai, India"/>
    <d v="2013-11-04T00:00:00"/>
    <x v="0"/>
    <x v="3"/>
    <x v="0"/>
    <n v="294404"/>
  </r>
  <r>
    <n v="21747"/>
    <s v="Surat, India"/>
    <d v="2014-07-13T00:00:00"/>
    <x v="0"/>
    <x v="3"/>
    <x v="0"/>
    <n v="102864"/>
  </r>
  <r>
    <n v="21748"/>
    <s v="Chennai, India"/>
    <d v="2014-03-03T00:00:00"/>
    <x v="1"/>
    <x v="4"/>
    <x v="1"/>
    <n v="283712"/>
  </r>
  <r>
    <n v="21749"/>
    <s v="Kolkata, India"/>
    <d v="2014-04-13T00:00:00"/>
    <x v="1"/>
    <x v="1"/>
    <x v="0"/>
    <n v="197243"/>
  </r>
  <r>
    <n v="21750"/>
    <s v="Pune, India"/>
    <d v="2014-06-04T00:00:00"/>
    <x v="2"/>
    <x v="3"/>
    <x v="0"/>
    <n v="4692"/>
  </r>
  <r>
    <n v="21751"/>
    <s v="Jaipur, India"/>
    <d v="2015-04-17T00:00:00"/>
    <x v="1"/>
    <x v="2"/>
    <x v="1"/>
    <n v="153244"/>
  </r>
  <r>
    <n v="21752"/>
    <s v="Surat, India"/>
    <d v="2013-12-29T00:00:00"/>
    <x v="1"/>
    <x v="1"/>
    <x v="1"/>
    <n v="283442"/>
  </r>
  <r>
    <n v="21753"/>
    <s v="Surat, India"/>
    <d v="2015-05-08T00:00:00"/>
    <x v="1"/>
    <x v="4"/>
    <x v="1"/>
    <n v="250510"/>
  </r>
  <r>
    <n v="21754"/>
    <s v="Pune, India"/>
    <d v="2013-11-07T00:00:00"/>
    <x v="3"/>
    <x v="2"/>
    <x v="1"/>
    <n v="283596"/>
  </r>
  <r>
    <n v="21755"/>
    <s v="Surat, India"/>
    <d v="2014-09-02T00:00:00"/>
    <x v="1"/>
    <x v="1"/>
    <x v="0"/>
    <n v="158033"/>
  </r>
  <r>
    <n v="21756"/>
    <s v="Jaipur, India"/>
    <d v="2014-09-17T00:00:00"/>
    <x v="2"/>
    <x v="3"/>
    <x v="0"/>
    <n v="153165"/>
  </r>
  <r>
    <n v="21757"/>
    <s v="Surat, India"/>
    <d v="2014-06-17T00:00:00"/>
    <x v="2"/>
    <x v="2"/>
    <x v="1"/>
    <n v="185256"/>
  </r>
  <r>
    <n v="21758"/>
    <s v="Lucknow, India"/>
    <d v="2014-10-28T00:00:00"/>
    <x v="1"/>
    <x v="1"/>
    <x v="1"/>
    <n v="10640"/>
  </r>
  <r>
    <n v="21759"/>
    <s v="Kanpur, India"/>
    <d v="2014-01-21T00:00:00"/>
    <x v="1"/>
    <x v="3"/>
    <x v="0"/>
    <n v="210009"/>
  </r>
  <r>
    <n v="21760"/>
    <s v="Chennai, India"/>
    <d v="2014-09-17T00:00:00"/>
    <x v="2"/>
    <x v="0"/>
    <x v="0"/>
    <n v="217233"/>
  </r>
  <r>
    <n v="21761"/>
    <s v="Pune, India"/>
    <d v="2015-04-13T00:00:00"/>
    <x v="3"/>
    <x v="2"/>
    <x v="1"/>
    <n v="6298"/>
  </r>
  <r>
    <n v="21762"/>
    <s v="Hyderabad, India"/>
    <d v="2014-10-18T00:00:00"/>
    <x v="3"/>
    <x v="1"/>
    <x v="1"/>
    <n v="138081"/>
  </r>
  <r>
    <n v="21763"/>
    <s v="Pune, India"/>
    <d v="2015-01-11T00:00:00"/>
    <x v="1"/>
    <x v="3"/>
    <x v="1"/>
    <n v="131543"/>
  </r>
  <r>
    <n v="21764"/>
    <s v="Chennai, India"/>
    <d v="2014-06-01T00:00:00"/>
    <x v="3"/>
    <x v="3"/>
    <x v="1"/>
    <n v="144335"/>
  </r>
  <r>
    <n v="21765"/>
    <s v="Hyderabad, India"/>
    <d v="2014-10-10T00:00:00"/>
    <x v="2"/>
    <x v="3"/>
    <x v="1"/>
    <n v="249965"/>
  </r>
  <r>
    <n v="21766"/>
    <s v="Lucknow, India"/>
    <d v="2014-07-01T00:00:00"/>
    <x v="3"/>
    <x v="1"/>
    <x v="0"/>
    <n v="220279"/>
  </r>
  <r>
    <n v="21767"/>
    <s v="Hyderabad, India"/>
    <d v="2014-06-06T00:00:00"/>
    <x v="0"/>
    <x v="3"/>
    <x v="0"/>
    <n v="53390"/>
  </r>
  <r>
    <n v="21768"/>
    <s v="Chennai, India"/>
    <d v="2014-01-28T00:00:00"/>
    <x v="1"/>
    <x v="3"/>
    <x v="0"/>
    <n v="257255"/>
  </r>
  <r>
    <n v="21769"/>
    <s v="Pune, India"/>
    <d v="2015-04-23T00:00:00"/>
    <x v="3"/>
    <x v="1"/>
    <x v="1"/>
    <n v="86214"/>
  </r>
  <r>
    <n v="21770"/>
    <s v="Lucknow, India"/>
    <d v="2014-09-15T00:00:00"/>
    <x v="0"/>
    <x v="2"/>
    <x v="0"/>
    <n v="41933"/>
  </r>
  <r>
    <n v="21771"/>
    <s v="Kanpur, India"/>
    <d v="2015-05-16T00:00:00"/>
    <x v="1"/>
    <x v="0"/>
    <x v="0"/>
    <n v="233703"/>
  </r>
  <r>
    <n v="21772"/>
    <s v="Chennai, India"/>
    <d v="2013-12-28T00:00:00"/>
    <x v="1"/>
    <x v="3"/>
    <x v="0"/>
    <n v="201949"/>
  </r>
  <r>
    <n v="21773"/>
    <s v="Surat, India"/>
    <d v="2014-12-03T00:00:00"/>
    <x v="1"/>
    <x v="4"/>
    <x v="0"/>
    <n v="67951"/>
  </r>
  <r>
    <n v="21774"/>
    <s v="Chennai, India"/>
    <d v="2015-02-10T00:00:00"/>
    <x v="0"/>
    <x v="2"/>
    <x v="0"/>
    <n v="53870"/>
  </r>
  <r>
    <n v="21775"/>
    <s v="Kanpur, India"/>
    <d v="2014-08-20T00:00:00"/>
    <x v="2"/>
    <x v="0"/>
    <x v="1"/>
    <n v="278942"/>
  </r>
  <r>
    <n v="21776"/>
    <s v="Pune, India"/>
    <d v="2014-02-26T00:00:00"/>
    <x v="3"/>
    <x v="3"/>
    <x v="1"/>
    <n v="130025"/>
  </r>
  <r>
    <n v="21777"/>
    <s v="Lucknow, India"/>
    <d v="2015-04-13T00:00:00"/>
    <x v="2"/>
    <x v="2"/>
    <x v="0"/>
    <n v="280753"/>
  </r>
  <r>
    <n v="21778"/>
    <s v="Jaipur, India"/>
    <d v="2014-11-13T00:00:00"/>
    <x v="0"/>
    <x v="1"/>
    <x v="1"/>
    <n v="106483"/>
  </r>
  <r>
    <n v="21779"/>
    <s v="Kanpur, India"/>
    <d v="2014-12-11T00:00:00"/>
    <x v="0"/>
    <x v="1"/>
    <x v="0"/>
    <n v="44953"/>
  </r>
  <r>
    <n v="21780"/>
    <s v="Kolkata, India"/>
    <d v="2015-05-17T00:00:00"/>
    <x v="3"/>
    <x v="4"/>
    <x v="0"/>
    <n v="56502"/>
  </r>
  <r>
    <n v="21781"/>
    <s v="Hyderabad, India"/>
    <d v="2014-08-15T00:00:00"/>
    <x v="2"/>
    <x v="4"/>
    <x v="1"/>
    <n v="206646"/>
  </r>
  <r>
    <n v="21782"/>
    <s v="Pune, India"/>
    <d v="2014-05-10T00:00:00"/>
    <x v="0"/>
    <x v="3"/>
    <x v="1"/>
    <n v="238692"/>
  </r>
  <r>
    <n v="21783"/>
    <s v="Surat, India"/>
    <d v="2014-06-17T00:00:00"/>
    <x v="1"/>
    <x v="4"/>
    <x v="0"/>
    <n v="200802"/>
  </r>
  <r>
    <n v="21784"/>
    <s v="Pune, India"/>
    <d v="2014-09-19T00:00:00"/>
    <x v="1"/>
    <x v="1"/>
    <x v="1"/>
    <n v="112658"/>
  </r>
  <r>
    <n v="21785"/>
    <s v="Hyderabad, India"/>
    <d v="2014-10-09T00:00:00"/>
    <x v="3"/>
    <x v="1"/>
    <x v="0"/>
    <n v="271072"/>
  </r>
  <r>
    <n v="21786"/>
    <s v="Kolkata, India"/>
    <d v="2015-03-21T00:00:00"/>
    <x v="0"/>
    <x v="2"/>
    <x v="1"/>
    <n v="103931"/>
  </r>
  <r>
    <n v="21787"/>
    <s v="Pune, India"/>
    <d v="2014-01-14T00:00:00"/>
    <x v="3"/>
    <x v="0"/>
    <x v="1"/>
    <n v="156468"/>
  </r>
  <r>
    <n v="21788"/>
    <s v="Chennai, India"/>
    <d v="2013-11-13T00:00:00"/>
    <x v="1"/>
    <x v="0"/>
    <x v="0"/>
    <n v="148192"/>
  </r>
  <r>
    <n v="21789"/>
    <s v="Lucknow, India"/>
    <d v="2015-03-12T00:00:00"/>
    <x v="1"/>
    <x v="4"/>
    <x v="1"/>
    <n v="191546"/>
  </r>
  <r>
    <n v="21790"/>
    <s v="Lucknow, India"/>
    <d v="2013-11-05T00:00:00"/>
    <x v="2"/>
    <x v="0"/>
    <x v="1"/>
    <n v="279823"/>
  </r>
  <r>
    <n v="21791"/>
    <s v="Chennai, India"/>
    <d v="2015-02-12T00:00:00"/>
    <x v="1"/>
    <x v="4"/>
    <x v="0"/>
    <n v="218487"/>
  </r>
  <r>
    <n v="21792"/>
    <s v="Kolkata, India"/>
    <d v="2014-08-03T00:00:00"/>
    <x v="3"/>
    <x v="2"/>
    <x v="0"/>
    <n v="5936"/>
  </r>
  <r>
    <n v="21793"/>
    <s v="Kanpur, India"/>
    <d v="2014-08-29T00:00:00"/>
    <x v="3"/>
    <x v="4"/>
    <x v="0"/>
    <n v="30941"/>
  </r>
  <r>
    <n v="21794"/>
    <s v="Pune, India"/>
    <d v="2015-02-28T00:00:00"/>
    <x v="0"/>
    <x v="0"/>
    <x v="0"/>
    <n v="188366"/>
  </r>
  <r>
    <n v="21795"/>
    <s v="Surat, India"/>
    <d v="2014-03-15T00:00:00"/>
    <x v="3"/>
    <x v="1"/>
    <x v="0"/>
    <n v="280580"/>
  </r>
  <r>
    <n v="21796"/>
    <s v="Surat, India"/>
    <d v="2013-11-13T00:00:00"/>
    <x v="2"/>
    <x v="0"/>
    <x v="0"/>
    <n v="41338"/>
  </r>
  <r>
    <n v="21797"/>
    <s v="Jaipur, India"/>
    <d v="2014-02-27T00:00:00"/>
    <x v="0"/>
    <x v="0"/>
    <x v="1"/>
    <n v="278862"/>
  </r>
  <r>
    <n v="21798"/>
    <s v="Kolkata, India"/>
    <d v="2015-02-19T00:00:00"/>
    <x v="0"/>
    <x v="2"/>
    <x v="0"/>
    <n v="69552"/>
  </r>
  <r>
    <n v="21799"/>
    <s v="Hyderabad, India"/>
    <d v="2014-06-22T00:00:00"/>
    <x v="1"/>
    <x v="0"/>
    <x v="0"/>
    <n v="87049"/>
  </r>
  <r>
    <n v="21800"/>
    <s v="Lucknow, India"/>
    <d v="2014-11-25T00:00:00"/>
    <x v="0"/>
    <x v="3"/>
    <x v="1"/>
    <n v="108463"/>
  </r>
  <r>
    <n v="21801"/>
    <s v="Kolkata, India"/>
    <d v="2014-03-20T00:00:00"/>
    <x v="3"/>
    <x v="3"/>
    <x v="0"/>
    <n v="91350"/>
  </r>
  <r>
    <n v="21802"/>
    <s v="Lucknow, India"/>
    <d v="2014-06-15T00:00:00"/>
    <x v="0"/>
    <x v="3"/>
    <x v="1"/>
    <n v="137907"/>
  </r>
  <r>
    <n v="21803"/>
    <s v="Pune, India"/>
    <d v="2014-01-30T00:00:00"/>
    <x v="0"/>
    <x v="3"/>
    <x v="0"/>
    <n v="78840"/>
  </r>
  <r>
    <n v="21804"/>
    <s v="Kolkata, India"/>
    <d v="2013-12-23T00:00:00"/>
    <x v="3"/>
    <x v="3"/>
    <x v="0"/>
    <n v="246577"/>
  </r>
  <r>
    <n v="21805"/>
    <s v="Chennai, India"/>
    <d v="2015-04-06T00:00:00"/>
    <x v="0"/>
    <x v="4"/>
    <x v="1"/>
    <n v="114048"/>
  </r>
  <r>
    <n v="21806"/>
    <s v="Pune, India"/>
    <d v="2014-10-25T00:00:00"/>
    <x v="2"/>
    <x v="2"/>
    <x v="0"/>
    <n v="37015"/>
  </r>
  <r>
    <n v="21807"/>
    <s v="Chennai, India"/>
    <d v="2014-06-05T00:00:00"/>
    <x v="0"/>
    <x v="3"/>
    <x v="0"/>
    <n v="239471"/>
  </r>
  <r>
    <n v="21808"/>
    <s v="Jaipur, India"/>
    <d v="2015-05-19T00:00:00"/>
    <x v="0"/>
    <x v="3"/>
    <x v="0"/>
    <n v="72622"/>
  </r>
  <r>
    <n v="21809"/>
    <s v="Jaipur, India"/>
    <d v="2014-08-20T00:00:00"/>
    <x v="0"/>
    <x v="1"/>
    <x v="1"/>
    <n v="55225"/>
  </r>
  <r>
    <n v="21810"/>
    <s v="Surat, India"/>
    <d v="2015-04-14T00:00:00"/>
    <x v="0"/>
    <x v="0"/>
    <x v="1"/>
    <n v="18637"/>
  </r>
  <r>
    <n v="21811"/>
    <s v="Kanpur, India"/>
    <d v="2014-11-10T00:00:00"/>
    <x v="2"/>
    <x v="1"/>
    <x v="0"/>
    <n v="60126"/>
  </r>
  <r>
    <n v="21812"/>
    <s v="Pune, India"/>
    <d v="2014-09-08T00:00:00"/>
    <x v="3"/>
    <x v="3"/>
    <x v="1"/>
    <n v="94542"/>
  </r>
  <r>
    <n v="21813"/>
    <s v="Lucknow, India"/>
    <d v="2015-02-11T00:00:00"/>
    <x v="0"/>
    <x v="1"/>
    <x v="1"/>
    <n v="154355"/>
  </r>
  <r>
    <n v="21814"/>
    <s v="Chennai, India"/>
    <d v="2014-06-13T00:00:00"/>
    <x v="0"/>
    <x v="4"/>
    <x v="0"/>
    <n v="244958"/>
  </r>
  <r>
    <n v="21815"/>
    <s v="Surat, India"/>
    <d v="2014-08-04T00:00:00"/>
    <x v="2"/>
    <x v="3"/>
    <x v="0"/>
    <n v="290505"/>
  </r>
  <r>
    <n v="21816"/>
    <s v="Kolkata, India"/>
    <d v="2014-06-28T00:00:00"/>
    <x v="2"/>
    <x v="2"/>
    <x v="1"/>
    <n v="231686"/>
  </r>
  <r>
    <n v="21817"/>
    <s v="Pune, India"/>
    <d v="2014-06-15T00:00:00"/>
    <x v="3"/>
    <x v="2"/>
    <x v="0"/>
    <n v="12535"/>
  </r>
  <r>
    <n v="21818"/>
    <s v="Lucknow, India"/>
    <d v="2014-12-09T00:00:00"/>
    <x v="0"/>
    <x v="2"/>
    <x v="1"/>
    <n v="78170"/>
  </r>
  <r>
    <n v="21819"/>
    <s v="Pune, India"/>
    <d v="2014-05-27T00:00:00"/>
    <x v="2"/>
    <x v="3"/>
    <x v="0"/>
    <n v="244562"/>
  </r>
  <r>
    <n v="21820"/>
    <s v="Surat, India"/>
    <d v="2014-09-12T00:00:00"/>
    <x v="0"/>
    <x v="4"/>
    <x v="1"/>
    <n v="107278"/>
  </r>
  <r>
    <n v="21821"/>
    <s v="Chennai, India"/>
    <d v="2014-07-12T00:00:00"/>
    <x v="3"/>
    <x v="3"/>
    <x v="1"/>
    <n v="183168"/>
  </r>
  <r>
    <n v="21822"/>
    <s v="Surat, India"/>
    <d v="2015-04-15T00:00:00"/>
    <x v="3"/>
    <x v="2"/>
    <x v="1"/>
    <n v="140605"/>
  </r>
  <r>
    <n v="21823"/>
    <s v="Jaipur, India"/>
    <d v="2015-05-03T00:00:00"/>
    <x v="0"/>
    <x v="1"/>
    <x v="0"/>
    <n v="15480"/>
  </r>
  <r>
    <n v="21824"/>
    <s v="Chennai, India"/>
    <d v="2014-02-23T00:00:00"/>
    <x v="1"/>
    <x v="1"/>
    <x v="0"/>
    <n v="144667"/>
  </r>
  <r>
    <n v="21825"/>
    <s v="Hyderabad, India"/>
    <d v="2014-04-22T00:00:00"/>
    <x v="3"/>
    <x v="0"/>
    <x v="0"/>
    <n v="12359"/>
  </r>
  <r>
    <n v="21826"/>
    <s v="Surat, India"/>
    <d v="2014-03-31T00:00:00"/>
    <x v="0"/>
    <x v="2"/>
    <x v="0"/>
    <n v="26211"/>
  </r>
  <r>
    <n v="21827"/>
    <s v="Kolkata, India"/>
    <d v="2014-12-27T00:00:00"/>
    <x v="0"/>
    <x v="1"/>
    <x v="0"/>
    <n v="78406"/>
  </r>
  <r>
    <n v="21828"/>
    <s v="Lucknow, India"/>
    <d v="2014-04-27T00:00:00"/>
    <x v="2"/>
    <x v="4"/>
    <x v="1"/>
    <n v="231750"/>
  </r>
  <r>
    <n v="21829"/>
    <s v="Kanpur, India"/>
    <d v="2015-01-28T00:00:00"/>
    <x v="1"/>
    <x v="1"/>
    <x v="1"/>
    <n v="229353"/>
  </r>
  <r>
    <n v="21830"/>
    <s v="Kolkata, India"/>
    <d v="2015-03-11T00:00:00"/>
    <x v="3"/>
    <x v="3"/>
    <x v="1"/>
    <n v="152400"/>
  </r>
  <r>
    <n v="21831"/>
    <s v="Pune, India"/>
    <d v="2014-02-14T00:00:00"/>
    <x v="3"/>
    <x v="3"/>
    <x v="0"/>
    <n v="288414"/>
  </r>
  <r>
    <n v="21832"/>
    <s v="Jaipur, India"/>
    <d v="2014-07-31T00:00:00"/>
    <x v="0"/>
    <x v="2"/>
    <x v="1"/>
    <n v="175232"/>
  </r>
  <r>
    <n v="21833"/>
    <s v="Kanpur, India"/>
    <d v="2013-11-25T00:00:00"/>
    <x v="1"/>
    <x v="2"/>
    <x v="1"/>
    <n v="71053"/>
  </r>
  <r>
    <n v="21834"/>
    <s v="Pune, India"/>
    <d v="2014-09-08T00:00:00"/>
    <x v="2"/>
    <x v="1"/>
    <x v="0"/>
    <n v="266165"/>
  </r>
  <r>
    <n v="21835"/>
    <s v="Chennai, India"/>
    <d v="2015-05-18T00:00:00"/>
    <x v="3"/>
    <x v="3"/>
    <x v="0"/>
    <n v="167611"/>
  </r>
  <r>
    <n v="21836"/>
    <s v="Kanpur, India"/>
    <d v="2013-12-27T00:00:00"/>
    <x v="0"/>
    <x v="2"/>
    <x v="1"/>
    <n v="87315"/>
  </r>
  <r>
    <n v="21837"/>
    <s v="Surat, India"/>
    <d v="2015-03-13T00:00:00"/>
    <x v="1"/>
    <x v="3"/>
    <x v="1"/>
    <n v="180997"/>
  </r>
  <r>
    <n v="21838"/>
    <s v="Kolkata, India"/>
    <d v="2014-08-19T00:00:00"/>
    <x v="1"/>
    <x v="0"/>
    <x v="0"/>
    <n v="66992"/>
  </r>
  <r>
    <n v="21839"/>
    <s v="Chennai, India"/>
    <d v="2013-12-01T00:00:00"/>
    <x v="3"/>
    <x v="2"/>
    <x v="0"/>
    <n v="234654"/>
  </r>
  <r>
    <n v="21840"/>
    <s v="Hyderabad, India"/>
    <d v="2014-03-29T00:00:00"/>
    <x v="0"/>
    <x v="0"/>
    <x v="0"/>
    <n v="112391"/>
  </r>
  <r>
    <n v="21841"/>
    <s v="Surat, India"/>
    <d v="2015-05-03T00:00:00"/>
    <x v="2"/>
    <x v="2"/>
    <x v="0"/>
    <n v="160732"/>
  </r>
  <r>
    <n v="21842"/>
    <s v="Chennai, India"/>
    <d v="2014-01-06T00:00:00"/>
    <x v="2"/>
    <x v="3"/>
    <x v="0"/>
    <n v="154625"/>
  </r>
  <r>
    <n v="21843"/>
    <s v="Lucknow, India"/>
    <d v="2015-02-15T00:00:00"/>
    <x v="1"/>
    <x v="1"/>
    <x v="1"/>
    <n v="223864"/>
  </r>
  <r>
    <n v="21844"/>
    <s v="Chennai, India"/>
    <d v="2013-10-17T00:00:00"/>
    <x v="1"/>
    <x v="2"/>
    <x v="1"/>
    <n v="26864"/>
  </r>
  <r>
    <n v="21845"/>
    <s v="Hyderabad, India"/>
    <d v="2015-04-23T00:00:00"/>
    <x v="0"/>
    <x v="2"/>
    <x v="0"/>
    <n v="185922"/>
  </r>
  <r>
    <n v="21846"/>
    <s v="Jaipur, India"/>
    <d v="2013-12-19T00:00:00"/>
    <x v="3"/>
    <x v="2"/>
    <x v="1"/>
    <n v="225702"/>
  </r>
  <r>
    <n v="21847"/>
    <s v="Surat, India"/>
    <d v="2014-12-20T00:00:00"/>
    <x v="1"/>
    <x v="4"/>
    <x v="0"/>
    <n v="81162"/>
  </r>
  <r>
    <n v="21848"/>
    <s v="Lucknow, India"/>
    <d v="2014-01-16T00:00:00"/>
    <x v="2"/>
    <x v="0"/>
    <x v="0"/>
    <n v="193841"/>
  </r>
  <r>
    <n v="21849"/>
    <s v="Pune, India"/>
    <d v="2015-01-11T00:00:00"/>
    <x v="0"/>
    <x v="4"/>
    <x v="1"/>
    <n v="270696"/>
  </r>
  <r>
    <n v="21850"/>
    <s v="Kolkata, India"/>
    <d v="2013-10-16T00:00:00"/>
    <x v="1"/>
    <x v="2"/>
    <x v="0"/>
    <n v="195918"/>
  </r>
  <r>
    <n v="21851"/>
    <s v="Lucknow, India"/>
    <d v="2015-04-20T00:00:00"/>
    <x v="2"/>
    <x v="2"/>
    <x v="1"/>
    <n v="257332"/>
  </r>
  <r>
    <n v="21852"/>
    <s v="Surat, India"/>
    <d v="2013-10-19T00:00:00"/>
    <x v="3"/>
    <x v="2"/>
    <x v="1"/>
    <n v="108481"/>
  </r>
  <r>
    <n v="21853"/>
    <s v="Kolkata, India"/>
    <d v="2015-04-18T00:00:00"/>
    <x v="0"/>
    <x v="4"/>
    <x v="1"/>
    <n v="84778"/>
  </r>
  <r>
    <n v="21854"/>
    <s v="Lucknow, India"/>
    <d v="2013-11-06T00:00:00"/>
    <x v="0"/>
    <x v="2"/>
    <x v="0"/>
    <n v="96895"/>
  </r>
  <r>
    <n v="21855"/>
    <s v="Pune, India"/>
    <d v="2014-05-30T00:00:00"/>
    <x v="0"/>
    <x v="4"/>
    <x v="1"/>
    <n v="66906"/>
  </r>
  <r>
    <n v="21856"/>
    <s v="Hyderabad, India"/>
    <d v="2014-10-05T00:00:00"/>
    <x v="0"/>
    <x v="2"/>
    <x v="1"/>
    <n v="12306"/>
  </r>
  <r>
    <n v="21857"/>
    <s v="Surat, India"/>
    <d v="2014-02-21T00:00:00"/>
    <x v="1"/>
    <x v="3"/>
    <x v="1"/>
    <n v="165636"/>
  </r>
  <r>
    <n v="21858"/>
    <s v="Pune, India"/>
    <d v="2013-12-25T00:00:00"/>
    <x v="0"/>
    <x v="0"/>
    <x v="1"/>
    <n v="21622"/>
  </r>
  <r>
    <n v="21859"/>
    <s v="Jaipur, India"/>
    <d v="2015-02-16T00:00:00"/>
    <x v="3"/>
    <x v="4"/>
    <x v="0"/>
    <n v="149700"/>
  </r>
  <r>
    <n v="21860"/>
    <s v="Hyderabad, India"/>
    <d v="2013-12-03T00:00:00"/>
    <x v="1"/>
    <x v="1"/>
    <x v="1"/>
    <n v="126178"/>
  </r>
  <r>
    <n v="21861"/>
    <s v="Chennai, India"/>
    <d v="2015-05-08T00:00:00"/>
    <x v="1"/>
    <x v="0"/>
    <x v="0"/>
    <n v="4066"/>
  </r>
  <r>
    <n v="21862"/>
    <s v="Pune, India"/>
    <d v="2013-10-08T00:00:00"/>
    <x v="2"/>
    <x v="2"/>
    <x v="0"/>
    <n v="221118"/>
  </r>
  <r>
    <n v="21863"/>
    <s v="Chennai, India"/>
    <d v="2014-05-05T00:00:00"/>
    <x v="2"/>
    <x v="1"/>
    <x v="0"/>
    <n v="242409"/>
  </r>
  <r>
    <n v="21864"/>
    <s v="Chennai, India"/>
    <d v="2014-12-08T00:00:00"/>
    <x v="3"/>
    <x v="0"/>
    <x v="1"/>
    <n v="214983"/>
  </r>
  <r>
    <n v="21865"/>
    <s v="Kolkata, India"/>
    <d v="2014-01-02T00:00:00"/>
    <x v="3"/>
    <x v="1"/>
    <x v="0"/>
    <n v="146726"/>
  </r>
  <r>
    <n v="21866"/>
    <s v="Chennai, India"/>
    <d v="2013-11-30T00:00:00"/>
    <x v="1"/>
    <x v="3"/>
    <x v="0"/>
    <n v="239420"/>
  </r>
  <r>
    <n v="21867"/>
    <s v="Surat, India"/>
    <d v="2014-02-14T00:00:00"/>
    <x v="1"/>
    <x v="1"/>
    <x v="0"/>
    <n v="74238"/>
  </r>
  <r>
    <n v="21868"/>
    <s v="Lucknow, India"/>
    <d v="2014-08-08T00:00:00"/>
    <x v="2"/>
    <x v="1"/>
    <x v="1"/>
    <n v="169234"/>
  </r>
  <r>
    <n v="21869"/>
    <s v="Kolkata, India"/>
    <d v="2014-03-05T00:00:00"/>
    <x v="0"/>
    <x v="4"/>
    <x v="1"/>
    <n v="67488"/>
  </r>
  <r>
    <n v="21870"/>
    <s v="Pune, India"/>
    <d v="2014-11-05T00:00:00"/>
    <x v="1"/>
    <x v="4"/>
    <x v="0"/>
    <n v="247057"/>
  </r>
  <r>
    <n v="21871"/>
    <s v="Kolkata, India"/>
    <d v="2014-06-19T00:00:00"/>
    <x v="1"/>
    <x v="2"/>
    <x v="1"/>
    <n v="73944"/>
  </r>
  <r>
    <n v="21872"/>
    <s v="Kanpur, India"/>
    <d v="2014-04-30T00:00:00"/>
    <x v="2"/>
    <x v="1"/>
    <x v="0"/>
    <n v="5964"/>
  </r>
  <r>
    <n v="21873"/>
    <s v="Jaipur, India"/>
    <d v="2014-10-27T00:00:00"/>
    <x v="1"/>
    <x v="2"/>
    <x v="0"/>
    <n v="258656"/>
  </r>
  <r>
    <n v="21874"/>
    <s v="Surat, India"/>
    <d v="2014-12-04T00:00:00"/>
    <x v="0"/>
    <x v="3"/>
    <x v="1"/>
    <n v="100569"/>
  </r>
  <r>
    <n v="21875"/>
    <s v="Chennai, India"/>
    <d v="2014-01-27T00:00:00"/>
    <x v="1"/>
    <x v="2"/>
    <x v="0"/>
    <n v="197853"/>
  </r>
  <r>
    <n v="21876"/>
    <s v="Jaipur, India"/>
    <d v="2014-06-04T00:00:00"/>
    <x v="3"/>
    <x v="2"/>
    <x v="1"/>
    <n v="177113"/>
  </r>
  <r>
    <n v="21877"/>
    <s v="Pune, India"/>
    <d v="2014-05-30T00:00:00"/>
    <x v="3"/>
    <x v="4"/>
    <x v="1"/>
    <n v="22830"/>
  </r>
  <r>
    <n v="21878"/>
    <s v="Surat, India"/>
    <d v="2014-04-21T00:00:00"/>
    <x v="0"/>
    <x v="0"/>
    <x v="1"/>
    <n v="98933"/>
  </r>
  <r>
    <n v="21879"/>
    <s v="Surat, India"/>
    <d v="2014-11-07T00:00:00"/>
    <x v="0"/>
    <x v="1"/>
    <x v="0"/>
    <n v="125682"/>
  </r>
  <r>
    <n v="21880"/>
    <s v="Pune, India"/>
    <d v="2014-08-26T00:00:00"/>
    <x v="1"/>
    <x v="3"/>
    <x v="0"/>
    <n v="43944"/>
  </r>
  <r>
    <n v="21881"/>
    <s v="Pune, India"/>
    <d v="2014-04-19T00:00:00"/>
    <x v="0"/>
    <x v="4"/>
    <x v="1"/>
    <n v="291369"/>
  </r>
  <r>
    <n v="21882"/>
    <s v="Jaipur, India"/>
    <d v="2015-03-22T00:00:00"/>
    <x v="0"/>
    <x v="3"/>
    <x v="0"/>
    <n v="230817"/>
  </r>
  <r>
    <n v="21883"/>
    <s v="Kolkata, India"/>
    <d v="2014-02-08T00:00:00"/>
    <x v="0"/>
    <x v="4"/>
    <x v="0"/>
    <n v="118899"/>
  </r>
  <r>
    <n v="21884"/>
    <s v="Surat, India"/>
    <d v="2015-01-06T00:00:00"/>
    <x v="1"/>
    <x v="3"/>
    <x v="0"/>
    <n v="212563"/>
  </r>
  <r>
    <n v="21885"/>
    <s v="Pune, India"/>
    <d v="2015-04-19T00:00:00"/>
    <x v="0"/>
    <x v="1"/>
    <x v="1"/>
    <n v="276331"/>
  </r>
  <r>
    <n v="21886"/>
    <s v="Kanpur, India"/>
    <d v="2014-01-20T00:00:00"/>
    <x v="1"/>
    <x v="4"/>
    <x v="0"/>
    <n v="11793"/>
  </r>
  <r>
    <n v="21887"/>
    <s v="Surat, India"/>
    <d v="2014-07-25T00:00:00"/>
    <x v="2"/>
    <x v="0"/>
    <x v="0"/>
    <n v="77483"/>
  </r>
  <r>
    <n v="21888"/>
    <s v="Lucknow, India"/>
    <d v="2015-05-01T00:00:00"/>
    <x v="1"/>
    <x v="4"/>
    <x v="0"/>
    <n v="127624"/>
  </r>
  <r>
    <n v="21889"/>
    <s v="Chennai, India"/>
    <d v="2015-04-01T00:00:00"/>
    <x v="3"/>
    <x v="1"/>
    <x v="1"/>
    <n v="152170"/>
  </r>
  <r>
    <n v="21890"/>
    <s v="Jaipur, India"/>
    <d v="2014-07-07T00:00:00"/>
    <x v="2"/>
    <x v="4"/>
    <x v="1"/>
    <n v="223542"/>
  </r>
  <r>
    <n v="21891"/>
    <s v="Jaipur, India"/>
    <d v="2013-11-30T00:00:00"/>
    <x v="1"/>
    <x v="0"/>
    <x v="1"/>
    <n v="98516"/>
  </r>
  <r>
    <n v="21892"/>
    <s v="Chennai, India"/>
    <d v="2014-10-12T00:00:00"/>
    <x v="3"/>
    <x v="3"/>
    <x v="1"/>
    <n v="92707"/>
  </r>
  <r>
    <n v="21893"/>
    <s v="Pune, India"/>
    <d v="2014-02-24T00:00:00"/>
    <x v="3"/>
    <x v="0"/>
    <x v="1"/>
    <n v="95424"/>
  </r>
  <r>
    <n v="21894"/>
    <s v="Pune, India"/>
    <d v="2015-01-26T00:00:00"/>
    <x v="2"/>
    <x v="1"/>
    <x v="0"/>
    <n v="20910"/>
  </r>
  <r>
    <n v="21895"/>
    <s v="Kanpur, India"/>
    <d v="2014-07-29T00:00:00"/>
    <x v="2"/>
    <x v="2"/>
    <x v="0"/>
    <n v="222210"/>
  </r>
  <r>
    <n v="21896"/>
    <s v="Hyderabad, India"/>
    <d v="2014-04-21T00:00:00"/>
    <x v="2"/>
    <x v="0"/>
    <x v="0"/>
    <n v="213285"/>
  </r>
  <r>
    <n v="21897"/>
    <s v="Kanpur, India"/>
    <d v="2014-01-26T00:00:00"/>
    <x v="2"/>
    <x v="1"/>
    <x v="1"/>
    <n v="213452"/>
  </r>
  <r>
    <n v="21898"/>
    <s v="Chennai, India"/>
    <d v="2014-10-19T00:00:00"/>
    <x v="2"/>
    <x v="1"/>
    <x v="1"/>
    <n v="86512"/>
  </r>
  <r>
    <n v="21899"/>
    <s v="Chennai, India"/>
    <d v="2013-10-10T00:00:00"/>
    <x v="0"/>
    <x v="1"/>
    <x v="0"/>
    <n v="226400"/>
  </r>
  <r>
    <n v="21900"/>
    <s v="Hyderabad, India"/>
    <d v="2014-05-27T00:00:00"/>
    <x v="2"/>
    <x v="4"/>
    <x v="0"/>
    <n v="110079"/>
  </r>
  <r>
    <n v="21901"/>
    <s v="Pune, India"/>
    <d v="2014-07-05T00:00:00"/>
    <x v="3"/>
    <x v="2"/>
    <x v="0"/>
    <n v="116704"/>
  </r>
  <r>
    <n v="21902"/>
    <s v="Surat, India"/>
    <d v="2014-04-03T00:00:00"/>
    <x v="0"/>
    <x v="3"/>
    <x v="1"/>
    <n v="118427"/>
  </r>
  <r>
    <n v="21903"/>
    <s v="Kanpur, India"/>
    <d v="2015-01-13T00:00:00"/>
    <x v="1"/>
    <x v="2"/>
    <x v="0"/>
    <n v="204344"/>
  </r>
  <r>
    <n v="21904"/>
    <s v="Lucknow, India"/>
    <d v="2015-05-09T00:00:00"/>
    <x v="0"/>
    <x v="1"/>
    <x v="0"/>
    <n v="23150"/>
  </r>
  <r>
    <n v="21905"/>
    <s v="Jaipur, India"/>
    <d v="2015-02-17T00:00:00"/>
    <x v="3"/>
    <x v="4"/>
    <x v="0"/>
    <n v="83154"/>
  </r>
  <r>
    <n v="21906"/>
    <s v="Surat, India"/>
    <d v="2015-05-06T00:00:00"/>
    <x v="2"/>
    <x v="4"/>
    <x v="0"/>
    <n v="267926"/>
  </r>
  <r>
    <n v="21907"/>
    <s v="Kanpur, India"/>
    <d v="2014-12-04T00:00:00"/>
    <x v="2"/>
    <x v="1"/>
    <x v="0"/>
    <n v="88289"/>
  </r>
  <r>
    <n v="21908"/>
    <s v="Hyderabad, India"/>
    <d v="2014-04-19T00:00:00"/>
    <x v="2"/>
    <x v="3"/>
    <x v="1"/>
    <n v="83641"/>
  </r>
  <r>
    <n v="21909"/>
    <s v="Lucknow, India"/>
    <d v="2014-07-15T00:00:00"/>
    <x v="2"/>
    <x v="2"/>
    <x v="0"/>
    <n v="174027"/>
  </r>
  <r>
    <n v="21910"/>
    <s v="Hyderabad, India"/>
    <d v="2014-07-01T00:00:00"/>
    <x v="3"/>
    <x v="4"/>
    <x v="1"/>
    <n v="96034"/>
  </r>
  <r>
    <n v="21911"/>
    <s v="Jaipur, India"/>
    <d v="2014-11-15T00:00:00"/>
    <x v="0"/>
    <x v="1"/>
    <x v="1"/>
    <n v="145463"/>
  </r>
  <r>
    <n v="21912"/>
    <s v="Jaipur, India"/>
    <d v="2015-05-26T00:00:00"/>
    <x v="3"/>
    <x v="2"/>
    <x v="1"/>
    <n v="236357"/>
  </r>
  <r>
    <n v="21913"/>
    <s v="Surat, India"/>
    <d v="2014-11-02T00:00:00"/>
    <x v="0"/>
    <x v="0"/>
    <x v="1"/>
    <n v="287827"/>
  </r>
  <r>
    <n v="21914"/>
    <s v="Lucknow, India"/>
    <d v="2015-03-31T00:00:00"/>
    <x v="3"/>
    <x v="1"/>
    <x v="0"/>
    <n v="200245"/>
  </r>
  <r>
    <n v="21915"/>
    <s v="Hyderabad, India"/>
    <d v="2014-03-25T00:00:00"/>
    <x v="2"/>
    <x v="3"/>
    <x v="0"/>
    <n v="4068"/>
  </r>
  <r>
    <n v="21916"/>
    <s v="Kolkata, India"/>
    <d v="2014-09-01T00:00:00"/>
    <x v="0"/>
    <x v="2"/>
    <x v="1"/>
    <n v="155043"/>
  </r>
  <r>
    <n v="21917"/>
    <s v="Kanpur, India"/>
    <d v="2015-05-17T00:00:00"/>
    <x v="0"/>
    <x v="4"/>
    <x v="0"/>
    <n v="178618"/>
  </r>
  <r>
    <n v="21918"/>
    <s v="Chennai, India"/>
    <d v="2014-03-09T00:00:00"/>
    <x v="3"/>
    <x v="0"/>
    <x v="0"/>
    <n v="35043"/>
  </r>
  <r>
    <n v="21919"/>
    <s v="Surat, India"/>
    <d v="2015-01-31T00:00:00"/>
    <x v="0"/>
    <x v="2"/>
    <x v="0"/>
    <n v="262255"/>
  </r>
  <r>
    <n v="21920"/>
    <s v="Chennai, India"/>
    <d v="2014-12-28T00:00:00"/>
    <x v="1"/>
    <x v="3"/>
    <x v="1"/>
    <n v="171105"/>
  </r>
  <r>
    <n v="21921"/>
    <s v="Surat, India"/>
    <d v="2015-04-01T00:00:00"/>
    <x v="1"/>
    <x v="1"/>
    <x v="1"/>
    <n v="113864"/>
  </r>
  <r>
    <n v="21922"/>
    <s v="Kanpur, India"/>
    <d v="2014-03-31T00:00:00"/>
    <x v="0"/>
    <x v="4"/>
    <x v="0"/>
    <n v="169901"/>
  </r>
  <r>
    <n v="21923"/>
    <s v="Kanpur, India"/>
    <d v="2014-12-06T00:00:00"/>
    <x v="3"/>
    <x v="2"/>
    <x v="1"/>
    <n v="287673"/>
  </r>
  <r>
    <n v="21924"/>
    <s v="Jaipur, India"/>
    <d v="2014-10-08T00:00:00"/>
    <x v="3"/>
    <x v="2"/>
    <x v="1"/>
    <n v="236408"/>
  </r>
  <r>
    <n v="21925"/>
    <s v="Chennai, India"/>
    <d v="2014-09-10T00:00:00"/>
    <x v="1"/>
    <x v="2"/>
    <x v="1"/>
    <n v="76626"/>
  </r>
  <r>
    <n v="21926"/>
    <s v="Lucknow, India"/>
    <d v="2015-03-25T00:00:00"/>
    <x v="1"/>
    <x v="4"/>
    <x v="1"/>
    <n v="191359"/>
  </r>
  <r>
    <n v="21927"/>
    <s v="Surat, India"/>
    <d v="2014-10-22T00:00:00"/>
    <x v="1"/>
    <x v="0"/>
    <x v="0"/>
    <n v="293654"/>
  </r>
  <r>
    <n v="21928"/>
    <s v="Kolkata, India"/>
    <d v="2014-11-19T00:00:00"/>
    <x v="0"/>
    <x v="2"/>
    <x v="1"/>
    <n v="65152"/>
  </r>
  <r>
    <n v="21929"/>
    <s v="Kolkata, India"/>
    <d v="2014-11-08T00:00:00"/>
    <x v="1"/>
    <x v="1"/>
    <x v="0"/>
    <n v="224511"/>
  </r>
  <r>
    <n v="21930"/>
    <s v="Pune, India"/>
    <d v="2014-04-06T00:00:00"/>
    <x v="2"/>
    <x v="3"/>
    <x v="1"/>
    <n v="228968"/>
  </r>
  <r>
    <n v="21931"/>
    <s v="Kolkata, India"/>
    <d v="2015-01-07T00:00:00"/>
    <x v="3"/>
    <x v="3"/>
    <x v="1"/>
    <n v="290891"/>
  </r>
  <r>
    <n v="21932"/>
    <s v="Pune, India"/>
    <d v="2014-02-20T00:00:00"/>
    <x v="1"/>
    <x v="3"/>
    <x v="0"/>
    <n v="11475"/>
  </r>
  <r>
    <n v="21933"/>
    <s v="Hyderabad, India"/>
    <d v="2015-02-26T00:00:00"/>
    <x v="1"/>
    <x v="2"/>
    <x v="0"/>
    <n v="204791"/>
  </r>
  <r>
    <n v="21934"/>
    <s v="Kanpur, India"/>
    <d v="2014-10-29T00:00:00"/>
    <x v="2"/>
    <x v="3"/>
    <x v="0"/>
    <n v="46537"/>
  </r>
  <r>
    <n v="21935"/>
    <s v="Hyderabad, India"/>
    <d v="2014-02-18T00:00:00"/>
    <x v="0"/>
    <x v="3"/>
    <x v="1"/>
    <n v="257072"/>
  </r>
  <r>
    <n v="21936"/>
    <s v="Surat, India"/>
    <d v="2014-11-11T00:00:00"/>
    <x v="1"/>
    <x v="2"/>
    <x v="1"/>
    <n v="17547"/>
  </r>
  <r>
    <n v="21937"/>
    <s v="Kanpur, India"/>
    <d v="2014-08-18T00:00:00"/>
    <x v="0"/>
    <x v="2"/>
    <x v="1"/>
    <n v="136810"/>
  </r>
  <r>
    <n v="21938"/>
    <s v="Kanpur, India"/>
    <d v="2014-01-13T00:00:00"/>
    <x v="3"/>
    <x v="0"/>
    <x v="1"/>
    <n v="168091"/>
  </r>
  <r>
    <n v="21939"/>
    <s v="Lucknow, India"/>
    <d v="2014-12-20T00:00:00"/>
    <x v="3"/>
    <x v="3"/>
    <x v="0"/>
    <n v="93965"/>
  </r>
  <r>
    <n v="21940"/>
    <s v="Hyderabad, India"/>
    <d v="2015-01-23T00:00:00"/>
    <x v="0"/>
    <x v="4"/>
    <x v="1"/>
    <n v="150731"/>
  </r>
  <r>
    <n v="21941"/>
    <s v="Kolkata, India"/>
    <d v="2015-03-06T00:00:00"/>
    <x v="1"/>
    <x v="3"/>
    <x v="1"/>
    <n v="170087"/>
  </r>
  <r>
    <n v="21942"/>
    <s v="Kanpur, India"/>
    <d v="2013-10-14T00:00:00"/>
    <x v="1"/>
    <x v="4"/>
    <x v="1"/>
    <n v="84821"/>
  </r>
  <r>
    <n v="21943"/>
    <s v="Kanpur, India"/>
    <d v="2014-08-09T00:00:00"/>
    <x v="2"/>
    <x v="0"/>
    <x v="1"/>
    <n v="136023"/>
  </r>
  <r>
    <n v="21944"/>
    <s v="Chennai, India"/>
    <d v="2015-01-02T00:00:00"/>
    <x v="2"/>
    <x v="2"/>
    <x v="1"/>
    <n v="295712"/>
  </r>
  <r>
    <n v="21945"/>
    <s v="Chennai, India"/>
    <d v="2015-04-19T00:00:00"/>
    <x v="3"/>
    <x v="4"/>
    <x v="1"/>
    <n v="184276"/>
  </r>
  <r>
    <n v="21946"/>
    <s v="Chennai, India"/>
    <d v="2015-05-03T00:00:00"/>
    <x v="1"/>
    <x v="0"/>
    <x v="1"/>
    <n v="164653"/>
  </r>
  <r>
    <n v="21947"/>
    <s v="Lucknow, India"/>
    <d v="2015-05-03T00:00:00"/>
    <x v="2"/>
    <x v="0"/>
    <x v="0"/>
    <n v="175360"/>
  </r>
  <r>
    <n v="21948"/>
    <s v="Chennai, India"/>
    <d v="2014-07-28T00:00:00"/>
    <x v="2"/>
    <x v="0"/>
    <x v="0"/>
    <n v="259055"/>
  </r>
  <r>
    <n v="21949"/>
    <s v="Kolkata, India"/>
    <d v="2014-05-30T00:00:00"/>
    <x v="2"/>
    <x v="3"/>
    <x v="1"/>
    <n v="20801"/>
  </r>
  <r>
    <n v="21950"/>
    <s v="Pune, India"/>
    <d v="2014-06-04T00:00:00"/>
    <x v="3"/>
    <x v="0"/>
    <x v="1"/>
    <n v="119895"/>
  </r>
  <r>
    <n v="21951"/>
    <s v="Jaipur, India"/>
    <d v="2014-06-14T00:00:00"/>
    <x v="3"/>
    <x v="0"/>
    <x v="0"/>
    <n v="21831"/>
  </r>
  <r>
    <n v="21952"/>
    <s v="Hyderabad, India"/>
    <d v="2014-07-21T00:00:00"/>
    <x v="0"/>
    <x v="4"/>
    <x v="1"/>
    <n v="130157"/>
  </r>
  <r>
    <n v="21953"/>
    <s v="Hyderabad, India"/>
    <d v="2014-07-20T00:00:00"/>
    <x v="1"/>
    <x v="3"/>
    <x v="0"/>
    <n v="31260"/>
  </r>
  <r>
    <n v="21954"/>
    <s v="Surat, India"/>
    <d v="2014-01-22T00:00:00"/>
    <x v="0"/>
    <x v="4"/>
    <x v="0"/>
    <n v="204511"/>
  </r>
  <r>
    <n v="21955"/>
    <s v="Kanpur, India"/>
    <d v="2015-05-08T00:00:00"/>
    <x v="3"/>
    <x v="1"/>
    <x v="0"/>
    <n v="212418"/>
  </r>
  <r>
    <n v="21956"/>
    <s v="Chennai, India"/>
    <d v="2014-07-07T00:00:00"/>
    <x v="0"/>
    <x v="2"/>
    <x v="1"/>
    <n v="195619"/>
  </r>
  <r>
    <n v="21957"/>
    <s v="Jaipur, India"/>
    <d v="2014-06-29T00:00:00"/>
    <x v="3"/>
    <x v="2"/>
    <x v="1"/>
    <n v="110512"/>
  </r>
  <r>
    <n v="21958"/>
    <s v="Chennai, India"/>
    <d v="2015-04-30T00:00:00"/>
    <x v="3"/>
    <x v="0"/>
    <x v="0"/>
    <n v="135996"/>
  </r>
  <r>
    <n v="21959"/>
    <s v="Pune, India"/>
    <d v="2014-05-31T00:00:00"/>
    <x v="1"/>
    <x v="2"/>
    <x v="1"/>
    <n v="138652"/>
  </r>
  <r>
    <n v="21960"/>
    <s v="Kanpur, India"/>
    <d v="2015-01-04T00:00:00"/>
    <x v="0"/>
    <x v="1"/>
    <x v="1"/>
    <n v="133866"/>
  </r>
  <r>
    <n v="21961"/>
    <s v="Lucknow, India"/>
    <d v="2015-01-08T00:00:00"/>
    <x v="0"/>
    <x v="0"/>
    <x v="0"/>
    <n v="77196"/>
  </r>
  <r>
    <n v="21962"/>
    <s v="Hyderabad, India"/>
    <d v="2014-07-09T00:00:00"/>
    <x v="2"/>
    <x v="4"/>
    <x v="1"/>
    <n v="99558"/>
  </r>
  <r>
    <n v="21963"/>
    <s v="Kolkata, India"/>
    <d v="2013-11-03T00:00:00"/>
    <x v="1"/>
    <x v="1"/>
    <x v="1"/>
    <n v="256643"/>
  </r>
  <r>
    <n v="21964"/>
    <s v="Surat, India"/>
    <d v="2014-11-30T00:00:00"/>
    <x v="1"/>
    <x v="2"/>
    <x v="1"/>
    <n v="267070"/>
  </r>
  <r>
    <n v="21965"/>
    <s v="Surat, India"/>
    <d v="2014-12-13T00:00:00"/>
    <x v="2"/>
    <x v="1"/>
    <x v="0"/>
    <n v="223354"/>
  </r>
  <r>
    <n v="21966"/>
    <s v="Surat, India"/>
    <d v="2013-12-28T00:00:00"/>
    <x v="2"/>
    <x v="4"/>
    <x v="0"/>
    <n v="1950"/>
  </r>
  <r>
    <n v="21967"/>
    <s v="Surat, India"/>
    <d v="2014-08-08T00:00:00"/>
    <x v="3"/>
    <x v="0"/>
    <x v="1"/>
    <n v="91839"/>
  </r>
  <r>
    <n v="21968"/>
    <s v="Surat, India"/>
    <d v="2013-11-10T00:00:00"/>
    <x v="2"/>
    <x v="4"/>
    <x v="1"/>
    <n v="73348"/>
  </r>
  <r>
    <n v="21969"/>
    <s v="Chennai, India"/>
    <d v="2014-04-05T00:00:00"/>
    <x v="1"/>
    <x v="1"/>
    <x v="0"/>
    <n v="151679"/>
  </r>
  <r>
    <n v="21970"/>
    <s v="Chennai, India"/>
    <d v="2014-08-03T00:00:00"/>
    <x v="1"/>
    <x v="1"/>
    <x v="0"/>
    <n v="241569"/>
  </r>
  <r>
    <n v="21971"/>
    <s v="Jaipur, India"/>
    <d v="2015-04-28T00:00:00"/>
    <x v="3"/>
    <x v="2"/>
    <x v="0"/>
    <n v="262307"/>
  </r>
  <r>
    <n v="21972"/>
    <s v="Pune, India"/>
    <d v="2015-01-15T00:00:00"/>
    <x v="2"/>
    <x v="1"/>
    <x v="0"/>
    <n v="115033"/>
  </r>
  <r>
    <n v="21973"/>
    <s v="Kanpur, India"/>
    <d v="2014-03-29T00:00:00"/>
    <x v="0"/>
    <x v="1"/>
    <x v="0"/>
    <n v="93529"/>
  </r>
  <r>
    <n v="21974"/>
    <s v="Kanpur, India"/>
    <d v="2014-06-16T00:00:00"/>
    <x v="2"/>
    <x v="0"/>
    <x v="0"/>
    <n v="249451"/>
  </r>
  <r>
    <n v="21975"/>
    <s v="Hyderabad, India"/>
    <d v="2014-11-26T00:00:00"/>
    <x v="0"/>
    <x v="2"/>
    <x v="0"/>
    <n v="160292"/>
  </r>
  <r>
    <n v="21976"/>
    <s v="Chennai, India"/>
    <d v="2013-10-12T00:00:00"/>
    <x v="2"/>
    <x v="3"/>
    <x v="0"/>
    <n v="248401"/>
  </r>
  <r>
    <n v="21977"/>
    <s v="Kolkata, India"/>
    <d v="2014-09-19T00:00:00"/>
    <x v="1"/>
    <x v="0"/>
    <x v="1"/>
    <n v="287797"/>
  </r>
  <r>
    <n v="21978"/>
    <s v="Surat, India"/>
    <d v="2013-12-18T00:00:00"/>
    <x v="0"/>
    <x v="4"/>
    <x v="1"/>
    <n v="7156"/>
  </r>
  <r>
    <n v="21979"/>
    <s v="Chennai, India"/>
    <d v="2015-01-15T00:00:00"/>
    <x v="0"/>
    <x v="1"/>
    <x v="0"/>
    <n v="67564"/>
  </r>
  <r>
    <n v="21980"/>
    <s v="Chennai, India"/>
    <d v="2015-01-04T00:00:00"/>
    <x v="1"/>
    <x v="0"/>
    <x v="1"/>
    <n v="211510"/>
  </r>
  <r>
    <n v="21981"/>
    <s v="Pune, India"/>
    <d v="2014-05-25T00:00:00"/>
    <x v="1"/>
    <x v="4"/>
    <x v="1"/>
    <n v="289755"/>
  </r>
  <r>
    <n v="21982"/>
    <s v="Surat, India"/>
    <d v="2014-12-27T00:00:00"/>
    <x v="0"/>
    <x v="1"/>
    <x v="1"/>
    <n v="168526"/>
  </r>
  <r>
    <n v="21983"/>
    <s v="Pune, India"/>
    <d v="2015-01-22T00:00:00"/>
    <x v="2"/>
    <x v="3"/>
    <x v="0"/>
    <n v="16171"/>
  </r>
  <r>
    <n v="21984"/>
    <s v="Kanpur, India"/>
    <d v="2014-07-08T00:00:00"/>
    <x v="3"/>
    <x v="4"/>
    <x v="0"/>
    <n v="149124"/>
  </r>
  <r>
    <n v="21985"/>
    <s v="Kanpur, India"/>
    <d v="2014-05-13T00:00:00"/>
    <x v="3"/>
    <x v="3"/>
    <x v="0"/>
    <n v="253526"/>
  </r>
  <r>
    <n v="21986"/>
    <s v="Pune, India"/>
    <d v="2015-02-05T00:00:00"/>
    <x v="1"/>
    <x v="2"/>
    <x v="0"/>
    <n v="240271"/>
  </r>
  <r>
    <n v="21987"/>
    <s v="Kolkata, India"/>
    <d v="2014-09-12T00:00:00"/>
    <x v="3"/>
    <x v="2"/>
    <x v="1"/>
    <n v="10646"/>
  </r>
  <r>
    <n v="21988"/>
    <s v="Surat, India"/>
    <d v="2015-04-30T00:00:00"/>
    <x v="1"/>
    <x v="4"/>
    <x v="1"/>
    <n v="122481"/>
  </r>
  <r>
    <n v="21989"/>
    <s v="Kolkata, India"/>
    <d v="2013-12-04T00:00:00"/>
    <x v="3"/>
    <x v="2"/>
    <x v="0"/>
    <n v="284227"/>
  </r>
  <r>
    <n v="21990"/>
    <s v="Hyderabad, India"/>
    <d v="2014-06-20T00:00:00"/>
    <x v="1"/>
    <x v="0"/>
    <x v="1"/>
    <n v="22710"/>
  </r>
  <r>
    <n v="21991"/>
    <s v="Kolkata, India"/>
    <d v="2015-01-15T00:00:00"/>
    <x v="1"/>
    <x v="1"/>
    <x v="1"/>
    <n v="276148"/>
  </r>
  <r>
    <n v="21992"/>
    <s v="Surat, India"/>
    <d v="2015-02-11T00:00:00"/>
    <x v="0"/>
    <x v="4"/>
    <x v="0"/>
    <n v="158442"/>
  </r>
  <r>
    <n v="21993"/>
    <s v="Pune, India"/>
    <d v="2015-01-20T00:00:00"/>
    <x v="0"/>
    <x v="1"/>
    <x v="0"/>
    <n v="232802"/>
  </r>
  <r>
    <n v="21994"/>
    <s v="Hyderabad, India"/>
    <d v="2015-03-16T00:00:00"/>
    <x v="0"/>
    <x v="3"/>
    <x v="1"/>
    <n v="256000"/>
  </r>
  <r>
    <n v="21995"/>
    <s v="Jaipur, India"/>
    <d v="2014-02-23T00:00:00"/>
    <x v="2"/>
    <x v="3"/>
    <x v="1"/>
    <n v="169075"/>
  </r>
  <r>
    <n v="21996"/>
    <s v="Hyderabad, India"/>
    <d v="2015-05-19T00:00:00"/>
    <x v="0"/>
    <x v="3"/>
    <x v="1"/>
    <n v="193732"/>
  </r>
  <r>
    <n v="21997"/>
    <s v="Lucknow, India"/>
    <d v="2015-02-26T00:00:00"/>
    <x v="2"/>
    <x v="2"/>
    <x v="1"/>
    <n v="47167"/>
  </r>
  <r>
    <n v="21998"/>
    <s v="Surat, India"/>
    <d v="2014-02-03T00:00:00"/>
    <x v="0"/>
    <x v="1"/>
    <x v="1"/>
    <n v="97007"/>
  </r>
  <r>
    <n v="21999"/>
    <s v="Kolkata, India"/>
    <d v="2014-12-18T00:00:00"/>
    <x v="3"/>
    <x v="3"/>
    <x v="1"/>
    <n v="126472"/>
  </r>
  <r>
    <n v="22000"/>
    <s v="Surat, India"/>
    <d v="2015-03-16T00:00:00"/>
    <x v="1"/>
    <x v="0"/>
    <x v="0"/>
    <n v="164777"/>
  </r>
  <r>
    <n v="22001"/>
    <s v="Surat, India"/>
    <d v="2015-02-26T00:00:00"/>
    <x v="2"/>
    <x v="1"/>
    <x v="1"/>
    <n v="191623"/>
  </r>
  <r>
    <n v="22002"/>
    <s v="Kolkata, India"/>
    <d v="2014-06-19T00:00:00"/>
    <x v="3"/>
    <x v="3"/>
    <x v="0"/>
    <n v="33347"/>
  </r>
  <r>
    <n v="22003"/>
    <s v="Lucknow, India"/>
    <d v="2014-04-19T00:00:00"/>
    <x v="1"/>
    <x v="3"/>
    <x v="0"/>
    <n v="92504"/>
  </r>
  <r>
    <n v="22004"/>
    <s v="Hyderabad, India"/>
    <d v="2014-11-10T00:00:00"/>
    <x v="0"/>
    <x v="1"/>
    <x v="0"/>
    <n v="189767"/>
  </r>
  <r>
    <n v="22005"/>
    <s v="Kolkata, India"/>
    <d v="2015-04-17T00:00:00"/>
    <x v="0"/>
    <x v="3"/>
    <x v="0"/>
    <n v="108896"/>
  </r>
  <r>
    <n v="22006"/>
    <s v="Chennai, India"/>
    <d v="2014-10-03T00:00:00"/>
    <x v="1"/>
    <x v="4"/>
    <x v="1"/>
    <n v="214526"/>
  </r>
  <r>
    <n v="22007"/>
    <s v="Surat, India"/>
    <d v="2015-03-19T00:00:00"/>
    <x v="3"/>
    <x v="1"/>
    <x v="0"/>
    <n v="10573"/>
  </r>
  <r>
    <n v="22008"/>
    <s v="Lucknow, India"/>
    <d v="2014-04-02T00:00:00"/>
    <x v="0"/>
    <x v="3"/>
    <x v="0"/>
    <n v="283549"/>
  </r>
  <r>
    <n v="22009"/>
    <s v="Lucknow, India"/>
    <d v="2014-05-07T00:00:00"/>
    <x v="2"/>
    <x v="0"/>
    <x v="1"/>
    <n v="120631"/>
  </r>
  <r>
    <n v="22010"/>
    <s v="Pune, India"/>
    <d v="2013-11-07T00:00:00"/>
    <x v="3"/>
    <x v="2"/>
    <x v="1"/>
    <n v="143180"/>
  </r>
  <r>
    <n v="22011"/>
    <s v="Chennai, India"/>
    <d v="2014-04-25T00:00:00"/>
    <x v="2"/>
    <x v="2"/>
    <x v="0"/>
    <n v="116635"/>
  </r>
  <r>
    <n v="22012"/>
    <s v="Pune, India"/>
    <d v="2014-04-23T00:00:00"/>
    <x v="0"/>
    <x v="0"/>
    <x v="1"/>
    <n v="84560"/>
  </r>
  <r>
    <n v="22013"/>
    <s v="Chennai, India"/>
    <d v="2014-09-20T00:00:00"/>
    <x v="0"/>
    <x v="2"/>
    <x v="0"/>
    <n v="115613"/>
  </r>
  <r>
    <n v="22014"/>
    <s v="Lucknow, India"/>
    <d v="2014-09-13T00:00:00"/>
    <x v="1"/>
    <x v="1"/>
    <x v="0"/>
    <n v="46011"/>
  </r>
  <r>
    <n v="22015"/>
    <s v="Chennai, India"/>
    <d v="2014-10-14T00:00:00"/>
    <x v="0"/>
    <x v="0"/>
    <x v="1"/>
    <n v="63113"/>
  </r>
  <r>
    <n v="22016"/>
    <s v="Surat, India"/>
    <d v="2015-01-02T00:00:00"/>
    <x v="2"/>
    <x v="1"/>
    <x v="0"/>
    <n v="244494"/>
  </r>
  <r>
    <n v="22017"/>
    <s v="Jaipur, India"/>
    <d v="2015-04-13T00:00:00"/>
    <x v="1"/>
    <x v="1"/>
    <x v="0"/>
    <n v="215328"/>
  </r>
  <r>
    <n v="22018"/>
    <s v="Kolkata, India"/>
    <d v="2015-04-28T00:00:00"/>
    <x v="3"/>
    <x v="1"/>
    <x v="1"/>
    <n v="111615"/>
  </r>
  <r>
    <n v="22019"/>
    <s v="Hyderabad, India"/>
    <d v="2014-10-18T00:00:00"/>
    <x v="0"/>
    <x v="3"/>
    <x v="0"/>
    <n v="287395"/>
  </r>
  <r>
    <n v="22020"/>
    <s v="Kolkata, India"/>
    <d v="2014-03-21T00:00:00"/>
    <x v="2"/>
    <x v="0"/>
    <x v="0"/>
    <n v="106738"/>
  </r>
  <r>
    <n v="22021"/>
    <s v="Pune, India"/>
    <d v="2014-03-07T00:00:00"/>
    <x v="3"/>
    <x v="4"/>
    <x v="1"/>
    <n v="135579"/>
  </r>
  <r>
    <n v="22022"/>
    <s v="Chennai, India"/>
    <d v="2014-01-17T00:00:00"/>
    <x v="0"/>
    <x v="3"/>
    <x v="0"/>
    <n v="298114"/>
  </r>
  <r>
    <n v="22023"/>
    <s v="Chennai, India"/>
    <d v="2014-03-28T00:00:00"/>
    <x v="3"/>
    <x v="2"/>
    <x v="0"/>
    <n v="253854"/>
  </r>
  <r>
    <n v="22024"/>
    <s v="Chennai, India"/>
    <d v="2014-10-04T00:00:00"/>
    <x v="2"/>
    <x v="2"/>
    <x v="0"/>
    <n v="134412"/>
  </r>
  <r>
    <n v="22025"/>
    <s v="Jaipur, India"/>
    <d v="2014-04-06T00:00:00"/>
    <x v="2"/>
    <x v="4"/>
    <x v="1"/>
    <n v="34701"/>
  </r>
  <r>
    <n v="22026"/>
    <s v="Lucknow, India"/>
    <d v="2014-02-25T00:00:00"/>
    <x v="3"/>
    <x v="3"/>
    <x v="1"/>
    <n v="151820"/>
  </r>
  <r>
    <n v="22027"/>
    <s v="Kanpur, India"/>
    <d v="2013-12-21T00:00:00"/>
    <x v="0"/>
    <x v="2"/>
    <x v="0"/>
    <n v="104630"/>
  </r>
  <r>
    <n v="22028"/>
    <s v="Chennai, India"/>
    <d v="2013-12-28T00:00:00"/>
    <x v="2"/>
    <x v="0"/>
    <x v="0"/>
    <n v="42486"/>
  </r>
  <r>
    <n v="22029"/>
    <s v="Surat, India"/>
    <d v="2014-05-19T00:00:00"/>
    <x v="0"/>
    <x v="0"/>
    <x v="0"/>
    <n v="31336"/>
  </r>
  <r>
    <n v="22030"/>
    <s v="Kanpur, India"/>
    <d v="2013-11-29T00:00:00"/>
    <x v="0"/>
    <x v="4"/>
    <x v="1"/>
    <n v="47466"/>
  </r>
  <r>
    <n v="22031"/>
    <s v="Kanpur, India"/>
    <d v="2014-12-25T00:00:00"/>
    <x v="3"/>
    <x v="3"/>
    <x v="0"/>
    <n v="278757"/>
  </r>
  <r>
    <n v="22032"/>
    <s v="Surat, India"/>
    <d v="2015-01-16T00:00:00"/>
    <x v="0"/>
    <x v="4"/>
    <x v="0"/>
    <n v="204149"/>
  </r>
  <r>
    <n v="22033"/>
    <s v="Pune, India"/>
    <d v="2014-07-06T00:00:00"/>
    <x v="1"/>
    <x v="2"/>
    <x v="1"/>
    <n v="114405"/>
  </r>
  <r>
    <n v="22034"/>
    <s v="Hyderabad, India"/>
    <d v="2014-05-30T00:00:00"/>
    <x v="3"/>
    <x v="1"/>
    <x v="1"/>
    <n v="170850"/>
  </r>
  <r>
    <n v="22035"/>
    <s v="Kanpur, India"/>
    <d v="2015-01-23T00:00:00"/>
    <x v="1"/>
    <x v="2"/>
    <x v="1"/>
    <n v="217698"/>
  </r>
  <r>
    <n v="22036"/>
    <s v="Kanpur, India"/>
    <d v="2015-01-21T00:00:00"/>
    <x v="3"/>
    <x v="1"/>
    <x v="0"/>
    <n v="294994"/>
  </r>
  <r>
    <n v="22037"/>
    <s v="Pune, India"/>
    <d v="2014-03-12T00:00:00"/>
    <x v="1"/>
    <x v="1"/>
    <x v="1"/>
    <n v="33250"/>
  </r>
  <r>
    <n v="22038"/>
    <s v="Jaipur, India"/>
    <d v="2014-06-13T00:00:00"/>
    <x v="3"/>
    <x v="1"/>
    <x v="1"/>
    <n v="69182"/>
  </r>
  <r>
    <n v="22039"/>
    <s v="Lucknow, India"/>
    <d v="2014-09-14T00:00:00"/>
    <x v="3"/>
    <x v="1"/>
    <x v="0"/>
    <n v="223552"/>
  </r>
  <r>
    <n v="22040"/>
    <s v="Jaipur, India"/>
    <d v="2013-12-25T00:00:00"/>
    <x v="1"/>
    <x v="4"/>
    <x v="1"/>
    <n v="250934"/>
  </r>
  <r>
    <n v="22041"/>
    <s v="Pune, India"/>
    <d v="2014-11-06T00:00:00"/>
    <x v="3"/>
    <x v="4"/>
    <x v="0"/>
    <n v="138071"/>
  </r>
  <r>
    <n v="22042"/>
    <s v="Lucknow, India"/>
    <d v="2014-10-07T00:00:00"/>
    <x v="3"/>
    <x v="1"/>
    <x v="0"/>
    <n v="283222"/>
  </r>
  <r>
    <n v="22043"/>
    <s v="Kanpur, India"/>
    <d v="2014-07-04T00:00:00"/>
    <x v="2"/>
    <x v="2"/>
    <x v="1"/>
    <n v="148606"/>
  </r>
  <r>
    <n v="22044"/>
    <s v="Chennai, India"/>
    <d v="2015-04-12T00:00:00"/>
    <x v="2"/>
    <x v="2"/>
    <x v="1"/>
    <n v="247043"/>
  </r>
  <r>
    <n v="22045"/>
    <s v="Jaipur, India"/>
    <d v="2015-01-12T00:00:00"/>
    <x v="3"/>
    <x v="4"/>
    <x v="1"/>
    <n v="171794"/>
  </r>
  <r>
    <n v="22046"/>
    <s v="Hyderabad, India"/>
    <d v="2014-05-17T00:00:00"/>
    <x v="0"/>
    <x v="1"/>
    <x v="0"/>
    <n v="257174"/>
  </r>
  <r>
    <n v="22047"/>
    <s v="Jaipur, India"/>
    <d v="2014-01-31T00:00:00"/>
    <x v="0"/>
    <x v="2"/>
    <x v="0"/>
    <n v="104919"/>
  </r>
  <r>
    <n v="22048"/>
    <s v="Kanpur, India"/>
    <d v="2014-11-13T00:00:00"/>
    <x v="3"/>
    <x v="1"/>
    <x v="1"/>
    <n v="112174"/>
  </r>
  <r>
    <n v="22049"/>
    <s v="Lucknow, India"/>
    <d v="2015-03-03T00:00:00"/>
    <x v="0"/>
    <x v="4"/>
    <x v="0"/>
    <n v="199621"/>
  </r>
  <r>
    <n v="22050"/>
    <s v="Surat, India"/>
    <d v="2014-05-12T00:00:00"/>
    <x v="2"/>
    <x v="4"/>
    <x v="1"/>
    <n v="172744"/>
  </r>
  <r>
    <n v="22051"/>
    <s v="Chennai, India"/>
    <d v="2015-02-09T00:00:00"/>
    <x v="1"/>
    <x v="3"/>
    <x v="1"/>
    <n v="125077"/>
  </r>
  <r>
    <n v="22052"/>
    <s v="Pune, India"/>
    <d v="2013-10-25T00:00:00"/>
    <x v="2"/>
    <x v="1"/>
    <x v="1"/>
    <n v="132106"/>
  </r>
  <r>
    <n v="22053"/>
    <s v="Lucknow, India"/>
    <d v="2013-12-18T00:00:00"/>
    <x v="2"/>
    <x v="2"/>
    <x v="1"/>
    <n v="210163"/>
  </r>
  <r>
    <n v="22054"/>
    <s v="Surat, India"/>
    <d v="2015-04-15T00:00:00"/>
    <x v="0"/>
    <x v="0"/>
    <x v="1"/>
    <n v="230784"/>
  </r>
  <r>
    <n v="22055"/>
    <s v="Pune, India"/>
    <d v="2014-05-12T00:00:00"/>
    <x v="2"/>
    <x v="4"/>
    <x v="0"/>
    <n v="8589"/>
  </r>
  <r>
    <n v="22056"/>
    <s v="Kanpur, India"/>
    <d v="2013-10-06T00:00:00"/>
    <x v="3"/>
    <x v="1"/>
    <x v="1"/>
    <n v="271103"/>
  </r>
  <r>
    <n v="22057"/>
    <s v="Kanpur, India"/>
    <d v="2015-04-26T00:00:00"/>
    <x v="2"/>
    <x v="3"/>
    <x v="0"/>
    <n v="243403"/>
  </r>
  <r>
    <n v="22058"/>
    <s v="Surat, India"/>
    <d v="2015-02-18T00:00:00"/>
    <x v="2"/>
    <x v="2"/>
    <x v="1"/>
    <n v="208133"/>
  </r>
  <r>
    <n v="22059"/>
    <s v="Chennai, India"/>
    <d v="2014-02-27T00:00:00"/>
    <x v="1"/>
    <x v="3"/>
    <x v="1"/>
    <n v="96810"/>
  </r>
  <r>
    <n v="22060"/>
    <s v="Hyderabad, India"/>
    <d v="2015-01-28T00:00:00"/>
    <x v="2"/>
    <x v="1"/>
    <x v="1"/>
    <n v="65627"/>
  </r>
  <r>
    <n v="22061"/>
    <s v="Hyderabad, India"/>
    <d v="2014-04-02T00:00:00"/>
    <x v="3"/>
    <x v="1"/>
    <x v="0"/>
    <n v="296571"/>
  </r>
  <r>
    <n v="22062"/>
    <s v="Kolkata, India"/>
    <d v="2014-08-17T00:00:00"/>
    <x v="0"/>
    <x v="0"/>
    <x v="1"/>
    <n v="8490"/>
  </r>
  <r>
    <n v="22063"/>
    <s v="Kolkata, India"/>
    <d v="2014-12-05T00:00:00"/>
    <x v="2"/>
    <x v="3"/>
    <x v="0"/>
    <n v="237619"/>
  </r>
  <r>
    <n v="22064"/>
    <s v="Lucknow, India"/>
    <d v="2014-01-06T00:00:00"/>
    <x v="1"/>
    <x v="0"/>
    <x v="1"/>
    <n v="60292"/>
  </r>
  <r>
    <n v="22065"/>
    <s v="Chennai, India"/>
    <d v="2014-04-11T00:00:00"/>
    <x v="0"/>
    <x v="0"/>
    <x v="1"/>
    <n v="220224"/>
  </r>
  <r>
    <n v="22066"/>
    <s v="Surat, India"/>
    <d v="2015-04-03T00:00:00"/>
    <x v="2"/>
    <x v="1"/>
    <x v="1"/>
    <n v="111029"/>
  </r>
  <r>
    <n v="22067"/>
    <s v="Chennai, India"/>
    <d v="2013-11-05T00:00:00"/>
    <x v="3"/>
    <x v="1"/>
    <x v="0"/>
    <n v="251293"/>
  </r>
  <r>
    <n v="22068"/>
    <s v="Chennai, India"/>
    <d v="2014-02-21T00:00:00"/>
    <x v="3"/>
    <x v="4"/>
    <x v="1"/>
    <n v="234222"/>
  </r>
  <r>
    <n v="22069"/>
    <s v="Kanpur, India"/>
    <d v="2013-12-22T00:00:00"/>
    <x v="2"/>
    <x v="2"/>
    <x v="1"/>
    <n v="86358"/>
  </r>
  <r>
    <n v="22070"/>
    <s v="Kanpur, India"/>
    <d v="2015-02-10T00:00:00"/>
    <x v="0"/>
    <x v="3"/>
    <x v="1"/>
    <n v="95047"/>
  </r>
  <r>
    <n v="22071"/>
    <s v="Jaipur, India"/>
    <d v="2014-11-30T00:00:00"/>
    <x v="1"/>
    <x v="3"/>
    <x v="0"/>
    <n v="101716"/>
  </r>
  <r>
    <n v="22072"/>
    <s v="Pune, India"/>
    <d v="2013-10-07T00:00:00"/>
    <x v="2"/>
    <x v="3"/>
    <x v="0"/>
    <n v="206730"/>
  </r>
  <r>
    <n v="22073"/>
    <s v="Pune, India"/>
    <d v="2014-04-02T00:00:00"/>
    <x v="2"/>
    <x v="3"/>
    <x v="0"/>
    <n v="2582"/>
  </r>
  <r>
    <n v="22074"/>
    <s v="Jaipur, India"/>
    <d v="2014-11-05T00:00:00"/>
    <x v="2"/>
    <x v="0"/>
    <x v="0"/>
    <n v="137414"/>
  </r>
  <r>
    <n v="22075"/>
    <s v="Lucknow, India"/>
    <d v="2014-05-14T00:00:00"/>
    <x v="1"/>
    <x v="3"/>
    <x v="1"/>
    <n v="263338"/>
  </r>
  <r>
    <n v="22076"/>
    <s v="Jaipur, India"/>
    <d v="2014-07-28T00:00:00"/>
    <x v="3"/>
    <x v="4"/>
    <x v="0"/>
    <n v="11906"/>
  </r>
  <r>
    <n v="22077"/>
    <s v="Surat, India"/>
    <d v="2015-04-12T00:00:00"/>
    <x v="0"/>
    <x v="2"/>
    <x v="1"/>
    <n v="178159"/>
  </r>
  <r>
    <n v="22078"/>
    <s v="Chennai, India"/>
    <d v="2014-08-21T00:00:00"/>
    <x v="0"/>
    <x v="1"/>
    <x v="1"/>
    <n v="106701"/>
  </r>
  <r>
    <n v="22079"/>
    <s v="Lucknow, India"/>
    <d v="2013-11-12T00:00:00"/>
    <x v="1"/>
    <x v="0"/>
    <x v="0"/>
    <n v="186933"/>
  </r>
  <r>
    <n v="22080"/>
    <s v="Kanpur, India"/>
    <d v="2014-10-23T00:00:00"/>
    <x v="1"/>
    <x v="3"/>
    <x v="1"/>
    <n v="250173"/>
  </r>
  <r>
    <n v="22081"/>
    <s v="Surat, India"/>
    <d v="2015-04-02T00:00:00"/>
    <x v="0"/>
    <x v="2"/>
    <x v="1"/>
    <n v="93869"/>
  </r>
  <r>
    <n v="22082"/>
    <s v="Kanpur, India"/>
    <d v="2014-03-11T00:00:00"/>
    <x v="3"/>
    <x v="3"/>
    <x v="0"/>
    <n v="92375"/>
  </r>
  <r>
    <n v="22083"/>
    <s v="Lucknow, India"/>
    <d v="2014-06-08T00:00:00"/>
    <x v="3"/>
    <x v="3"/>
    <x v="1"/>
    <n v="50547"/>
  </r>
  <r>
    <n v="22084"/>
    <s v="Surat, India"/>
    <d v="2015-04-08T00:00:00"/>
    <x v="2"/>
    <x v="1"/>
    <x v="0"/>
    <n v="269671"/>
  </r>
  <r>
    <n v="22085"/>
    <s v="Chennai, India"/>
    <d v="2014-08-02T00:00:00"/>
    <x v="0"/>
    <x v="1"/>
    <x v="1"/>
    <n v="39777"/>
  </r>
  <r>
    <n v="22086"/>
    <s v="Jaipur, India"/>
    <d v="2014-12-11T00:00:00"/>
    <x v="1"/>
    <x v="1"/>
    <x v="1"/>
    <n v="198085"/>
  </r>
  <r>
    <n v="22087"/>
    <s v="Lucknow, India"/>
    <d v="2013-10-22T00:00:00"/>
    <x v="0"/>
    <x v="2"/>
    <x v="1"/>
    <n v="207941"/>
  </r>
  <r>
    <n v="22088"/>
    <s v="Kanpur, India"/>
    <d v="2014-03-22T00:00:00"/>
    <x v="1"/>
    <x v="1"/>
    <x v="1"/>
    <n v="149945"/>
  </r>
  <r>
    <n v="22089"/>
    <s v="Kolkata, India"/>
    <d v="2014-02-11T00:00:00"/>
    <x v="1"/>
    <x v="0"/>
    <x v="1"/>
    <n v="53797"/>
  </r>
  <r>
    <n v="22090"/>
    <s v="Hyderabad, India"/>
    <d v="2014-05-08T00:00:00"/>
    <x v="2"/>
    <x v="1"/>
    <x v="0"/>
    <n v="170162"/>
  </r>
  <r>
    <n v="22091"/>
    <s v="Kanpur, India"/>
    <d v="2014-04-20T00:00:00"/>
    <x v="3"/>
    <x v="2"/>
    <x v="1"/>
    <n v="76929"/>
  </r>
  <r>
    <n v="22092"/>
    <s v="Kolkata, India"/>
    <d v="2015-02-21T00:00:00"/>
    <x v="1"/>
    <x v="0"/>
    <x v="1"/>
    <n v="154942"/>
  </r>
  <r>
    <n v="22093"/>
    <s v="Chennai, India"/>
    <d v="2015-03-16T00:00:00"/>
    <x v="3"/>
    <x v="1"/>
    <x v="1"/>
    <n v="206382"/>
  </r>
  <r>
    <n v="22094"/>
    <s v="Lucknow, India"/>
    <d v="2014-02-22T00:00:00"/>
    <x v="0"/>
    <x v="2"/>
    <x v="1"/>
    <n v="253390"/>
  </r>
  <r>
    <n v="22095"/>
    <s v="Kanpur, India"/>
    <d v="2013-11-20T00:00:00"/>
    <x v="0"/>
    <x v="0"/>
    <x v="1"/>
    <n v="210475"/>
  </r>
  <r>
    <n v="22096"/>
    <s v="Kolkata, India"/>
    <d v="2015-04-20T00:00:00"/>
    <x v="0"/>
    <x v="0"/>
    <x v="0"/>
    <n v="26194"/>
  </r>
  <r>
    <n v="22097"/>
    <s v="Hyderabad, India"/>
    <d v="2015-01-15T00:00:00"/>
    <x v="1"/>
    <x v="0"/>
    <x v="0"/>
    <n v="130469"/>
  </r>
  <r>
    <n v="22098"/>
    <s v="Surat, India"/>
    <d v="2015-03-04T00:00:00"/>
    <x v="3"/>
    <x v="0"/>
    <x v="1"/>
    <n v="133982"/>
  </r>
  <r>
    <n v="22099"/>
    <s v="Jaipur, India"/>
    <d v="2014-02-14T00:00:00"/>
    <x v="0"/>
    <x v="4"/>
    <x v="0"/>
    <n v="131382"/>
  </r>
  <r>
    <n v="22100"/>
    <s v="Chennai, India"/>
    <d v="2015-05-09T00:00:00"/>
    <x v="3"/>
    <x v="1"/>
    <x v="0"/>
    <n v="111391"/>
  </r>
  <r>
    <n v="22101"/>
    <s v="Lucknow, India"/>
    <d v="2014-05-30T00:00:00"/>
    <x v="1"/>
    <x v="1"/>
    <x v="1"/>
    <n v="115484"/>
  </r>
  <r>
    <n v="22102"/>
    <s v="Lucknow, India"/>
    <d v="2014-02-13T00:00:00"/>
    <x v="0"/>
    <x v="1"/>
    <x v="0"/>
    <n v="49108"/>
  </r>
  <r>
    <n v="22103"/>
    <s v="Kolkata, India"/>
    <d v="2013-12-30T00:00:00"/>
    <x v="2"/>
    <x v="0"/>
    <x v="1"/>
    <n v="214524"/>
  </r>
  <r>
    <n v="22104"/>
    <s v="Hyderabad, India"/>
    <d v="2013-11-05T00:00:00"/>
    <x v="2"/>
    <x v="4"/>
    <x v="0"/>
    <n v="233183"/>
  </r>
  <r>
    <n v="22105"/>
    <s v="Kanpur, India"/>
    <d v="2014-11-19T00:00:00"/>
    <x v="3"/>
    <x v="2"/>
    <x v="0"/>
    <n v="296433"/>
  </r>
  <r>
    <n v="22106"/>
    <s v="Kolkata, India"/>
    <d v="2014-01-22T00:00:00"/>
    <x v="2"/>
    <x v="1"/>
    <x v="1"/>
    <n v="288542"/>
  </r>
  <r>
    <n v="22107"/>
    <s v="Kanpur, India"/>
    <d v="2014-10-07T00:00:00"/>
    <x v="0"/>
    <x v="4"/>
    <x v="0"/>
    <n v="209368"/>
  </r>
  <r>
    <n v="22108"/>
    <s v="Kanpur, India"/>
    <d v="2015-03-01T00:00:00"/>
    <x v="3"/>
    <x v="4"/>
    <x v="1"/>
    <n v="221212"/>
  </r>
  <r>
    <n v="22109"/>
    <s v="Kolkata, India"/>
    <d v="2014-07-30T00:00:00"/>
    <x v="2"/>
    <x v="4"/>
    <x v="1"/>
    <n v="10198"/>
  </r>
  <r>
    <n v="22110"/>
    <s v="Kanpur, India"/>
    <d v="2013-12-02T00:00:00"/>
    <x v="2"/>
    <x v="2"/>
    <x v="1"/>
    <n v="73579"/>
  </r>
  <r>
    <n v="22111"/>
    <s v="Pune, India"/>
    <d v="2015-05-21T00:00:00"/>
    <x v="3"/>
    <x v="4"/>
    <x v="1"/>
    <n v="279395"/>
  </r>
  <r>
    <n v="22112"/>
    <s v="Kanpur, India"/>
    <d v="2013-12-14T00:00:00"/>
    <x v="0"/>
    <x v="1"/>
    <x v="1"/>
    <n v="167034"/>
  </r>
  <r>
    <n v="22113"/>
    <s v="Jaipur, India"/>
    <d v="2015-01-30T00:00:00"/>
    <x v="3"/>
    <x v="3"/>
    <x v="0"/>
    <n v="108729"/>
  </r>
  <r>
    <n v="22114"/>
    <s v="Kolkata, India"/>
    <d v="2015-04-22T00:00:00"/>
    <x v="1"/>
    <x v="2"/>
    <x v="1"/>
    <n v="57987"/>
  </r>
  <r>
    <n v="22115"/>
    <s v="Lucknow, India"/>
    <d v="2015-04-17T00:00:00"/>
    <x v="3"/>
    <x v="0"/>
    <x v="0"/>
    <n v="148782"/>
  </r>
  <r>
    <n v="22116"/>
    <s v="Surat, India"/>
    <d v="2014-12-08T00:00:00"/>
    <x v="0"/>
    <x v="0"/>
    <x v="0"/>
    <n v="31583"/>
  </r>
  <r>
    <n v="22117"/>
    <s v="Hyderabad, India"/>
    <d v="2013-10-27T00:00:00"/>
    <x v="2"/>
    <x v="0"/>
    <x v="0"/>
    <n v="83731"/>
  </r>
  <r>
    <n v="22118"/>
    <s v="Surat, India"/>
    <d v="2014-12-19T00:00:00"/>
    <x v="0"/>
    <x v="1"/>
    <x v="1"/>
    <n v="224699"/>
  </r>
  <r>
    <n v="22119"/>
    <s v="Kolkata, India"/>
    <d v="2014-09-24T00:00:00"/>
    <x v="3"/>
    <x v="2"/>
    <x v="1"/>
    <n v="159071"/>
  </r>
  <r>
    <n v="22120"/>
    <s v="Hyderabad, India"/>
    <d v="2014-11-11T00:00:00"/>
    <x v="1"/>
    <x v="4"/>
    <x v="1"/>
    <n v="233929"/>
  </r>
  <r>
    <n v="22121"/>
    <s v="Kolkata, India"/>
    <d v="2015-01-21T00:00:00"/>
    <x v="1"/>
    <x v="4"/>
    <x v="0"/>
    <n v="52858"/>
  </r>
  <r>
    <n v="22122"/>
    <s v="Hyderabad, India"/>
    <d v="2015-01-14T00:00:00"/>
    <x v="1"/>
    <x v="3"/>
    <x v="0"/>
    <n v="255502"/>
  </r>
  <r>
    <n v="22123"/>
    <s v="Chennai, India"/>
    <d v="2013-11-13T00:00:00"/>
    <x v="3"/>
    <x v="3"/>
    <x v="1"/>
    <n v="18892"/>
  </r>
  <r>
    <n v="22124"/>
    <s v="Jaipur, India"/>
    <d v="2013-11-07T00:00:00"/>
    <x v="2"/>
    <x v="1"/>
    <x v="0"/>
    <n v="81970"/>
  </r>
  <r>
    <n v="22125"/>
    <s v="Chennai, India"/>
    <d v="2014-01-08T00:00:00"/>
    <x v="3"/>
    <x v="2"/>
    <x v="1"/>
    <n v="283621"/>
  </r>
  <r>
    <n v="22126"/>
    <s v="Kolkata, India"/>
    <d v="2014-10-28T00:00:00"/>
    <x v="3"/>
    <x v="1"/>
    <x v="1"/>
    <n v="242462"/>
  </r>
  <r>
    <n v="22127"/>
    <s v="Jaipur, India"/>
    <d v="2014-09-05T00:00:00"/>
    <x v="0"/>
    <x v="2"/>
    <x v="0"/>
    <n v="205895"/>
  </r>
  <r>
    <n v="22128"/>
    <s v="Chennai, India"/>
    <d v="2013-12-02T00:00:00"/>
    <x v="2"/>
    <x v="2"/>
    <x v="1"/>
    <n v="153542"/>
  </r>
  <r>
    <n v="22129"/>
    <s v="Jaipur, India"/>
    <d v="2014-12-28T00:00:00"/>
    <x v="3"/>
    <x v="1"/>
    <x v="1"/>
    <n v="98149"/>
  </r>
  <r>
    <n v="22130"/>
    <s v="Lucknow, India"/>
    <d v="2014-01-06T00:00:00"/>
    <x v="1"/>
    <x v="4"/>
    <x v="1"/>
    <n v="243356"/>
  </r>
  <r>
    <n v="22131"/>
    <s v="Chennai, India"/>
    <d v="2014-09-01T00:00:00"/>
    <x v="1"/>
    <x v="3"/>
    <x v="0"/>
    <n v="54469"/>
  </r>
  <r>
    <n v="22132"/>
    <s v="Lucknow, India"/>
    <d v="2014-06-22T00:00:00"/>
    <x v="1"/>
    <x v="3"/>
    <x v="1"/>
    <n v="44255"/>
  </r>
  <r>
    <n v="22133"/>
    <s v="Chennai, India"/>
    <d v="2014-09-20T00:00:00"/>
    <x v="2"/>
    <x v="4"/>
    <x v="0"/>
    <n v="18162"/>
  </r>
  <r>
    <n v="22134"/>
    <s v="Kolkata, India"/>
    <d v="2014-12-15T00:00:00"/>
    <x v="2"/>
    <x v="1"/>
    <x v="1"/>
    <n v="113340"/>
  </r>
  <r>
    <n v="22135"/>
    <s v="Kanpur, India"/>
    <d v="2013-10-24T00:00:00"/>
    <x v="1"/>
    <x v="4"/>
    <x v="0"/>
    <n v="284676"/>
  </r>
  <r>
    <n v="22136"/>
    <s v="Jaipur, India"/>
    <d v="2013-12-02T00:00:00"/>
    <x v="0"/>
    <x v="4"/>
    <x v="0"/>
    <n v="92859"/>
  </r>
  <r>
    <n v="22137"/>
    <s v="Hyderabad, India"/>
    <d v="2014-03-19T00:00:00"/>
    <x v="1"/>
    <x v="3"/>
    <x v="0"/>
    <n v="167720"/>
  </r>
  <r>
    <n v="22138"/>
    <s v="Hyderabad, India"/>
    <d v="2014-03-26T00:00:00"/>
    <x v="0"/>
    <x v="3"/>
    <x v="0"/>
    <n v="82518"/>
  </r>
  <r>
    <n v="22139"/>
    <s v="Jaipur, India"/>
    <d v="2014-09-23T00:00:00"/>
    <x v="3"/>
    <x v="0"/>
    <x v="1"/>
    <n v="179695"/>
  </r>
  <r>
    <n v="22140"/>
    <s v="Pune, India"/>
    <d v="2014-09-04T00:00:00"/>
    <x v="3"/>
    <x v="0"/>
    <x v="0"/>
    <n v="244015"/>
  </r>
  <r>
    <n v="22141"/>
    <s v="Jaipur, India"/>
    <d v="2015-03-20T00:00:00"/>
    <x v="0"/>
    <x v="0"/>
    <x v="1"/>
    <n v="43424"/>
  </r>
  <r>
    <n v="22142"/>
    <s v="Jaipur, India"/>
    <d v="2013-12-04T00:00:00"/>
    <x v="0"/>
    <x v="3"/>
    <x v="1"/>
    <n v="197232"/>
  </r>
  <r>
    <n v="22143"/>
    <s v="Chennai, India"/>
    <d v="2014-02-04T00:00:00"/>
    <x v="1"/>
    <x v="3"/>
    <x v="1"/>
    <n v="228050"/>
  </r>
  <r>
    <n v="22144"/>
    <s v="Kolkata, India"/>
    <d v="2014-11-07T00:00:00"/>
    <x v="0"/>
    <x v="3"/>
    <x v="1"/>
    <n v="177286"/>
  </r>
  <r>
    <n v="22145"/>
    <s v="Hyderabad, India"/>
    <d v="2014-07-21T00:00:00"/>
    <x v="3"/>
    <x v="3"/>
    <x v="1"/>
    <n v="31059"/>
  </r>
  <r>
    <n v="22146"/>
    <s v="Chennai, India"/>
    <d v="2015-02-11T00:00:00"/>
    <x v="3"/>
    <x v="4"/>
    <x v="1"/>
    <n v="11264"/>
  </r>
  <r>
    <n v="22147"/>
    <s v="Kanpur, India"/>
    <d v="2015-01-10T00:00:00"/>
    <x v="0"/>
    <x v="4"/>
    <x v="0"/>
    <n v="251595"/>
  </r>
  <r>
    <n v="22148"/>
    <s v="Jaipur, India"/>
    <d v="2014-12-11T00:00:00"/>
    <x v="3"/>
    <x v="4"/>
    <x v="1"/>
    <n v="127257"/>
  </r>
  <r>
    <n v="22149"/>
    <s v="Surat, India"/>
    <d v="2014-08-31T00:00:00"/>
    <x v="0"/>
    <x v="0"/>
    <x v="1"/>
    <n v="158171"/>
  </r>
  <r>
    <n v="22150"/>
    <s v="Kanpur, India"/>
    <d v="2015-02-24T00:00:00"/>
    <x v="1"/>
    <x v="0"/>
    <x v="0"/>
    <n v="203452"/>
  </r>
  <r>
    <n v="22151"/>
    <s v="Lucknow, India"/>
    <d v="2013-12-12T00:00:00"/>
    <x v="3"/>
    <x v="2"/>
    <x v="1"/>
    <n v="56290"/>
  </r>
  <r>
    <n v="22152"/>
    <s v="Kanpur, India"/>
    <d v="2013-12-23T00:00:00"/>
    <x v="0"/>
    <x v="0"/>
    <x v="1"/>
    <n v="4951"/>
  </r>
  <r>
    <n v="22153"/>
    <s v="Kolkata, India"/>
    <d v="2013-12-02T00:00:00"/>
    <x v="2"/>
    <x v="3"/>
    <x v="1"/>
    <n v="130349"/>
  </r>
  <r>
    <n v="22154"/>
    <s v="Lucknow, India"/>
    <d v="2013-11-21T00:00:00"/>
    <x v="1"/>
    <x v="2"/>
    <x v="0"/>
    <n v="218822"/>
  </r>
  <r>
    <n v="22155"/>
    <s v="Kolkata, India"/>
    <d v="2013-12-23T00:00:00"/>
    <x v="0"/>
    <x v="0"/>
    <x v="1"/>
    <n v="275543"/>
  </r>
  <r>
    <n v="22156"/>
    <s v="Kolkata, India"/>
    <d v="2014-09-13T00:00:00"/>
    <x v="0"/>
    <x v="1"/>
    <x v="0"/>
    <n v="296740"/>
  </r>
  <r>
    <n v="22157"/>
    <s v="Pune, India"/>
    <d v="2014-04-30T00:00:00"/>
    <x v="3"/>
    <x v="4"/>
    <x v="0"/>
    <n v="182214"/>
  </r>
  <r>
    <n v="22158"/>
    <s v="Kanpur, India"/>
    <d v="2014-09-29T00:00:00"/>
    <x v="3"/>
    <x v="4"/>
    <x v="0"/>
    <n v="109587"/>
  </r>
  <r>
    <n v="22159"/>
    <s v="Jaipur, India"/>
    <d v="2015-05-18T00:00:00"/>
    <x v="3"/>
    <x v="3"/>
    <x v="1"/>
    <n v="246514"/>
  </r>
  <r>
    <n v="22160"/>
    <s v="Surat, India"/>
    <d v="2014-08-21T00:00:00"/>
    <x v="1"/>
    <x v="4"/>
    <x v="1"/>
    <n v="223245"/>
  </r>
  <r>
    <n v="22161"/>
    <s v="Chennai, India"/>
    <d v="2014-05-05T00:00:00"/>
    <x v="2"/>
    <x v="1"/>
    <x v="1"/>
    <n v="38341"/>
  </r>
  <r>
    <n v="22162"/>
    <s v="Chennai, India"/>
    <d v="2014-10-27T00:00:00"/>
    <x v="2"/>
    <x v="4"/>
    <x v="0"/>
    <n v="74892"/>
  </r>
  <r>
    <n v="22163"/>
    <s v="Lucknow, India"/>
    <d v="2014-01-31T00:00:00"/>
    <x v="2"/>
    <x v="3"/>
    <x v="1"/>
    <n v="81385"/>
  </r>
  <r>
    <n v="22164"/>
    <s v="Kanpur, India"/>
    <d v="2014-06-13T00:00:00"/>
    <x v="1"/>
    <x v="4"/>
    <x v="0"/>
    <n v="22618"/>
  </r>
  <r>
    <n v="22165"/>
    <s v="Chennai, India"/>
    <d v="2015-04-23T00:00:00"/>
    <x v="2"/>
    <x v="1"/>
    <x v="1"/>
    <n v="19471"/>
  </r>
  <r>
    <n v="22166"/>
    <s v="Pune, India"/>
    <d v="2015-01-09T00:00:00"/>
    <x v="3"/>
    <x v="4"/>
    <x v="0"/>
    <n v="199840"/>
  </r>
  <r>
    <n v="22167"/>
    <s v="Chennai, India"/>
    <d v="2014-09-26T00:00:00"/>
    <x v="3"/>
    <x v="4"/>
    <x v="1"/>
    <n v="214251"/>
  </r>
  <r>
    <n v="22168"/>
    <s v="Kolkata, India"/>
    <d v="2015-03-16T00:00:00"/>
    <x v="1"/>
    <x v="2"/>
    <x v="0"/>
    <n v="287069"/>
  </r>
  <r>
    <n v="22169"/>
    <s v="Surat, India"/>
    <d v="2014-12-24T00:00:00"/>
    <x v="1"/>
    <x v="0"/>
    <x v="1"/>
    <n v="208768"/>
  </r>
  <r>
    <n v="22170"/>
    <s v="Surat, India"/>
    <d v="2014-10-10T00:00:00"/>
    <x v="2"/>
    <x v="1"/>
    <x v="1"/>
    <n v="199571"/>
  </r>
  <r>
    <n v="22171"/>
    <s v="Pune, India"/>
    <d v="2014-08-07T00:00:00"/>
    <x v="3"/>
    <x v="3"/>
    <x v="0"/>
    <n v="73762"/>
  </r>
  <r>
    <n v="22172"/>
    <s v="Pune, India"/>
    <d v="2014-06-07T00:00:00"/>
    <x v="2"/>
    <x v="0"/>
    <x v="0"/>
    <n v="257228"/>
  </r>
  <r>
    <n v="22173"/>
    <s v="Kolkata, India"/>
    <d v="2015-01-23T00:00:00"/>
    <x v="3"/>
    <x v="0"/>
    <x v="1"/>
    <n v="220985"/>
  </r>
  <r>
    <n v="22174"/>
    <s v="Chennai, India"/>
    <d v="2014-05-12T00:00:00"/>
    <x v="0"/>
    <x v="1"/>
    <x v="0"/>
    <n v="127726"/>
  </r>
  <r>
    <n v="22175"/>
    <s v="Kanpur, India"/>
    <d v="2015-02-03T00:00:00"/>
    <x v="1"/>
    <x v="0"/>
    <x v="1"/>
    <n v="160365"/>
  </r>
  <r>
    <n v="22176"/>
    <s v="Lucknow, India"/>
    <d v="2015-04-10T00:00:00"/>
    <x v="1"/>
    <x v="1"/>
    <x v="1"/>
    <n v="106450"/>
  </r>
  <r>
    <n v="22177"/>
    <s v="Hyderabad, India"/>
    <d v="2014-04-21T00:00:00"/>
    <x v="2"/>
    <x v="4"/>
    <x v="0"/>
    <n v="169381"/>
  </r>
  <r>
    <n v="22178"/>
    <s v="Lucknow, India"/>
    <d v="2014-10-09T00:00:00"/>
    <x v="2"/>
    <x v="4"/>
    <x v="0"/>
    <n v="173877"/>
  </r>
  <r>
    <n v="22179"/>
    <s v="Pune, India"/>
    <d v="2013-12-26T00:00:00"/>
    <x v="3"/>
    <x v="4"/>
    <x v="1"/>
    <n v="167827"/>
  </r>
  <r>
    <n v="22180"/>
    <s v="Surat, India"/>
    <d v="2015-04-21T00:00:00"/>
    <x v="3"/>
    <x v="4"/>
    <x v="0"/>
    <n v="84600"/>
  </r>
  <r>
    <n v="22181"/>
    <s v="Chennai, India"/>
    <d v="2014-08-20T00:00:00"/>
    <x v="2"/>
    <x v="1"/>
    <x v="0"/>
    <n v="21757"/>
  </r>
  <r>
    <n v="22182"/>
    <s v="Kolkata, India"/>
    <d v="2014-09-11T00:00:00"/>
    <x v="2"/>
    <x v="0"/>
    <x v="0"/>
    <n v="239481"/>
  </r>
  <r>
    <n v="22183"/>
    <s v="Hyderabad, India"/>
    <d v="2015-01-01T00:00:00"/>
    <x v="2"/>
    <x v="1"/>
    <x v="1"/>
    <n v="278690"/>
  </r>
  <r>
    <n v="22184"/>
    <s v="Lucknow, India"/>
    <d v="2014-04-03T00:00:00"/>
    <x v="3"/>
    <x v="4"/>
    <x v="0"/>
    <n v="95117"/>
  </r>
  <r>
    <n v="22185"/>
    <s v="Pune, India"/>
    <d v="2015-02-04T00:00:00"/>
    <x v="1"/>
    <x v="0"/>
    <x v="1"/>
    <n v="82540"/>
  </r>
  <r>
    <n v="22186"/>
    <s v="Kolkata, India"/>
    <d v="2015-02-06T00:00:00"/>
    <x v="1"/>
    <x v="4"/>
    <x v="0"/>
    <n v="111742"/>
  </r>
  <r>
    <n v="22187"/>
    <s v="Pune, India"/>
    <d v="2014-04-27T00:00:00"/>
    <x v="3"/>
    <x v="4"/>
    <x v="1"/>
    <n v="74668"/>
  </r>
  <r>
    <n v="22188"/>
    <s v="Kolkata, India"/>
    <d v="2014-10-17T00:00:00"/>
    <x v="2"/>
    <x v="3"/>
    <x v="0"/>
    <n v="138187"/>
  </r>
  <r>
    <n v="22189"/>
    <s v="Chennai, India"/>
    <d v="2015-02-21T00:00:00"/>
    <x v="1"/>
    <x v="0"/>
    <x v="1"/>
    <n v="102972"/>
  </r>
  <r>
    <n v="22190"/>
    <s v="Pune, India"/>
    <d v="2014-10-19T00:00:00"/>
    <x v="3"/>
    <x v="0"/>
    <x v="1"/>
    <n v="29296"/>
  </r>
  <r>
    <n v="22191"/>
    <s v="Surat, India"/>
    <d v="2014-02-26T00:00:00"/>
    <x v="1"/>
    <x v="1"/>
    <x v="0"/>
    <n v="2791"/>
  </r>
  <r>
    <n v="22192"/>
    <s v="Hyderabad, India"/>
    <d v="2014-12-03T00:00:00"/>
    <x v="2"/>
    <x v="0"/>
    <x v="1"/>
    <n v="284284"/>
  </r>
  <r>
    <n v="22193"/>
    <s v="Jaipur, India"/>
    <d v="2014-11-01T00:00:00"/>
    <x v="2"/>
    <x v="4"/>
    <x v="0"/>
    <n v="265808"/>
  </r>
  <r>
    <n v="22194"/>
    <s v="Kanpur, India"/>
    <d v="2014-05-17T00:00:00"/>
    <x v="0"/>
    <x v="2"/>
    <x v="1"/>
    <n v="38462"/>
  </r>
  <r>
    <n v="22195"/>
    <s v="Pune, India"/>
    <d v="2014-12-04T00:00:00"/>
    <x v="1"/>
    <x v="4"/>
    <x v="1"/>
    <n v="51048"/>
  </r>
  <r>
    <n v="22196"/>
    <s v="Lucknow, India"/>
    <d v="2014-02-16T00:00:00"/>
    <x v="1"/>
    <x v="3"/>
    <x v="0"/>
    <n v="256673"/>
  </r>
  <r>
    <n v="22197"/>
    <s v="Lucknow, India"/>
    <d v="2014-07-10T00:00:00"/>
    <x v="3"/>
    <x v="2"/>
    <x v="1"/>
    <n v="86971"/>
  </r>
  <r>
    <n v="22198"/>
    <s v="Chennai, India"/>
    <d v="2013-11-24T00:00:00"/>
    <x v="1"/>
    <x v="0"/>
    <x v="1"/>
    <n v="47687"/>
  </r>
  <r>
    <n v="22199"/>
    <s v="Pune, India"/>
    <d v="2014-03-15T00:00:00"/>
    <x v="0"/>
    <x v="3"/>
    <x v="1"/>
    <n v="82057"/>
  </r>
  <r>
    <n v="22200"/>
    <s v="Kanpur, India"/>
    <d v="2014-02-27T00:00:00"/>
    <x v="1"/>
    <x v="1"/>
    <x v="0"/>
    <n v="73859"/>
  </r>
  <r>
    <n v="22201"/>
    <s v="Kanpur, India"/>
    <d v="2015-04-09T00:00:00"/>
    <x v="0"/>
    <x v="3"/>
    <x v="0"/>
    <n v="299702"/>
  </r>
  <r>
    <n v="22202"/>
    <s v="Kanpur, India"/>
    <d v="2014-01-21T00:00:00"/>
    <x v="1"/>
    <x v="2"/>
    <x v="1"/>
    <n v="208728"/>
  </r>
  <r>
    <n v="22203"/>
    <s v="Pune, India"/>
    <d v="2014-03-02T00:00:00"/>
    <x v="0"/>
    <x v="2"/>
    <x v="0"/>
    <n v="238144"/>
  </r>
  <r>
    <n v="22204"/>
    <s v="Kolkata, India"/>
    <d v="2014-10-28T00:00:00"/>
    <x v="3"/>
    <x v="2"/>
    <x v="1"/>
    <n v="163918"/>
  </r>
  <r>
    <n v="22205"/>
    <s v="Hyderabad, India"/>
    <d v="2014-03-10T00:00:00"/>
    <x v="3"/>
    <x v="3"/>
    <x v="0"/>
    <n v="270402"/>
  </r>
  <r>
    <n v="22206"/>
    <s v="Chennai, India"/>
    <d v="2014-08-27T00:00:00"/>
    <x v="3"/>
    <x v="0"/>
    <x v="0"/>
    <n v="40278"/>
  </r>
  <r>
    <n v="22207"/>
    <s v="Hyderabad, India"/>
    <d v="2015-01-11T00:00:00"/>
    <x v="2"/>
    <x v="3"/>
    <x v="1"/>
    <n v="237470"/>
  </r>
  <r>
    <n v="22208"/>
    <s v="Pune, India"/>
    <d v="2014-12-27T00:00:00"/>
    <x v="1"/>
    <x v="1"/>
    <x v="0"/>
    <n v="211596"/>
  </r>
  <r>
    <n v="22209"/>
    <s v="Chennai, India"/>
    <d v="2013-12-16T00:00:00"/>
    <x v="3"/>
    <x v="0"/>
    <x v="0"/>
    <n v="256018"/>
  </r>
  <r>
    <n v="22210"/>
    <s v="Hyderabad, India"/>
    <d v="2015-04-29T00:00:00"/>
    <x v="3"/>
    <x v="1"/>
    <x v="1"/>
    <n v="140224"/>
  </r>
  <r>
    <n v="22211"/>
    <s v="Hyderabad, India"/>
    <d v="2014-03-16T00:00:00"/>
    <x v="1"/>
    <x v="0"/>
    <x v="1"/>
    <n v="40302"/>
  </r>
  <r>
    <n v="22212"/>
    <s v="Hyderabad, India"/>
    <d v="2014-06-24T00:00:00"/>
    <x v="2"/>
    <x v="2"/>
    <x v="0"/>
    <n v="297138"/>
  </r>
  <r>
    <n v="22213"/>
    <s v="Lucknow, India"/>
    <d v="2014-04-22T00:00:00"/>
    <x v="1"/>
    <x v="3"/>
    <x v="0"/>
    <n v="272068"/>
  </r>
  <r>
    <n v="22214"/>
    <s v="Pune, India"/>
    <d v="2014-01-11T00:00:00"/>
    <x v="3"/>
    <x v="0"/>
    <x v="1"/>
    <n v="14506"/>
  </r>
  <r>
    <n v="22215"/>
    <s v="Jaipur, India"/>
    <d v="2014-08-21T00:00:00"/>
    <x v="3"/>
    <x v="2"/>
    <x v="1"/>
    <n v="198452"/>
  </r>
  <r>
    <n v="22216"/>
    <s v="Lucknow, India"/>
    <d v="2014-01-05T00:00:00"/>
    <x v="3"/>
    <x v="3"/>
    <x v="1"/>
    <n v="100476"/>
  </r>
  <r>
    <n v="22217"/>
    <s v="Chennai, India"/>
    <d v="2013-12-22T00:00:00"/>
    <x v="0"/>
    <x v="1"/>
    <x v="1"/>
    <n v="170154"/>
  </r>
  <r>
    <n v="22218"/>
    <s v="Jaipur, India"/>
    <d v="2015-05-25T00:00:00"/>
    <x v="1"/>
    <x v="1"/>
    <x v="0"/>
    <n v="76182"/>
  </r>
  <r>
    <n v="22219"/>
    <s v="Surat, India"/>
    <d v="2015-03-29T00:00:00"/>
    <x v="3"/>
    <x v="0"/>
    <x v="0"/>
    <n v="243930"/>
  </r>
  <r>
    <n v="22220"/>
    <s v="Pune, India"/>
    <d v="2014-04-27T00:00:00"/>
    <x v="3"/>
    <x v="4"/>
    <x v="0"/>
    <n v="144533"/>
  </r>
  <r>
    <n v="22221"/>
    <s v="Kolkata, India"/>
    <d v="2014-01-20T00:00:00"/>
    <x v="0"/>
    <x v="1"/>
    <x v="0"/>
    <n v="221106"/>
  </r>
  <r>
    <n v="22222"/>
    <s v="Kolkata, India"/>
    <d v="2014-11-21T00:00:00"/>
    <x v="3"/>
    <x v="2"/>
    <x v="1"/>
    <n v="57785"/>
  </r>
  <r>
    <n v="22223"/>
    <s v="Jaipur, India"/>
    <d v="2015-03-21T00:00:00"/>
    <x v="0"/>
    <x v="1"/>
    <x v="0"/>
    <n v="158777"/>
  </r>
  <r>
    <n v="22224"/>
    <s v="Surat, India"/>
    <d v="2014-10-26T00:00:00"/>
    <x v="2"/>
    <x v="0"/>
    <x v="0"/>
    <n v="226763"/>
  </r>
  <r>
    <n v="22225"/>
    <s v="Chennai, India"/>
    <d v="2014-09-20T00:00:00"/>
    <x v="0"/>
    <x v="2"/>
    <x v="1"/>
    <n v="231493"/>
  </r>
  <r>
    <n v="22226"/>
    <s v="Kolkata, India"/>
    <d v="2014-01-06T00:00:00"/>
    <x v="0"/>
    <x v="4"/>
    <x v="1"/>
    <n v="238445"/>
  </r>
  <r>
    <n v="22227"/>
    <s v="Kanpur, India"/>
    <d v="2014-07-03T00:00:00"/>
    <x v="3"/>
    <x v="0"/>
    <x v="0"/>
    <n v="10711"/>
  </r>
  <r>
    <n v="22228"/>
    <s v="Chennai, India"/>
    <d v="2014-10-07T00:00:00"/>
    <x v="0"/>
    <x v="3"/>
    <x v="0"/>
    <n v="64628"/>
  </r>
  <r>
    <n v="22229"/>
    <s v="Pune, India"/>
    <d v="2014-01-04T00:00:00"/>
    <x v="2"/>
    <x v="4"/>
    <x v="0"/>
    <n v="276392"/>
  </r>
  <r>
    <n v="22230"/>
    <s v="Pune, India"/>
    <d v="2013-12-02T00:00:00"/>
    <x v="0"/>
    <x v="0"/>
    <x v="1"/>
    <n v="203913"/>
  </r>
  <r>
    <n v="22231"/>
    <s v="Kolkata, India"/>
    <d v="2014-03-15T00:00:00"/>
    <x v="0"/>
    <x v="4"/>
    <x v="0"/>
    <n v="276783"/>
  </r>
  <r>
    <n v="22232"/>
    <s v="Lucknow, India"/>
    <d v="2014-08-18T00:00:00"/>
    <x v="2"/>
    <x v="3"/>
    <x v="0"/>
    <n v="91221"/>
  </r>
  <r>
    <n v="22233"/>
    <s v="Lucknow, India"/>
    <d v="2013-12-11T00:00:00"/>
    <x v="3"/>
    <x v="3"/>
    <x v="0"/>
    <n v="277761"/>
  </r>
  <r>
    <n v="22234"/>
    <s v="Kanpur, India"/>
    <d v="2015-04-16T00:00:00"/>
    <x v="0"/>
    <x v="0"/>
    <x v="1"/>
    <n v="77489"/>
  </r>
  <r>
    <n v="22235"/>
    <s v="Kolkata, India"/>
    <d v="2014-08-08T00:00:00"/>
    <x v="1"/>
    <x v="0"/>
    <x v="1"/>
    <n v="262130"/>
  </r>
  <r>
    <n v="22236"/>
    <s v="Surat, India"/>
    <d v="2014-10-22T00:00:00"/>
    <x v="3"/>
    <x v="1"/>
    <x v="0"/>
    <n v="95100"/>
  </r>
  <r>
    <n v="22237"/>
    <s v="Kolkata, India"/>
    <d v="2014-03-26T00:00:00"/>
    <x v="2"/>
    <x v="4"/>
    <x v="1"/>
    <n v="88546"/>
  </r>
  <r>
    <n v="22238"/>
    <s v="Kolkata, India"/>
    <d v="2015-02-19T00:00:00"/>
    <x v="3"/>
    <x v="4"/>
    <x v="0"/>
    <n v="247675"/>
  </r>
  <r>
    <n v="22239"/>
    <s v="Pune, India"/>
    <d v="2014-06-27T00:00:00"/>
    <x v="1"/>
    <x v="0"/>
    <x v="1"/>
    <n v="228459"/>
  </r>
  <r>
    <n v="22240"/>
    <s v="Jaipur, India"/>
    <d v="2014-08-03T00:00:00"/>
    <x v="2"/>
    <x v="0"/>
    <x v="1"/>
    <n v="136051"/>
  </r>
  <r>
    <n v="22241"/>
    <s v="Pune, India"/>
    <d v="2013-11-01T00:00:00"/>
    <x v="3"/>
    <x v="1"/>
    <x v="1"/>
    <n v="158862"/>
  </r>
  <r>
    <n v="22242"/>
    <s v="Lucknow, India"/>
    <d v="2014-09-27T00:00:00"/>
    <x v="3"/>
    <x v="0"/>
    <x v="0"/>
    <n v="6847"/>
  </r>
  <r>
    <n v="22243"/>
    <s v="Jaipur, India"/>
    <d v="2014-08-21T00:00:00"/>
    <x v="3"/>
    <x v="4"/>
    <x v="0"/>
    <n v="262094"/>
  </r>
  <r>
    <n v="22244"/>
    <s v="Kanpur, India"/>
    <d v="2013-11-04T00:00:00"/>
    <x v="0"/>
    <x v="4"/>
    <x v="1"/>
    <n v="81324"/>
  </r>
  <r>
    <n v="22245"/>
    <s v="Chennai, India"/>
    <d v="2014-01-02T00:00:00"/>
    <x v="1"/>
    <x v="3"/>
    <x v="0"/>
    <n v="233546"/>
  </r>
  <r>
    <n v="22246"/>
    <s v="Lucknow, India"/>
    <d v="2014-12-23T00:00:00"/>
    <x v="2"/>
    <x v="2"/>
    <x v="0"/>
    <n v="266329"/>
  </r>
  <r>
    <n v="22247"/>
    <s v="Chennai, India"/>
    <d v="2014-08-22T00:00:00"/>
    <x v="3"/>
    <x v="3"/>
    <x v="0"/>
    <n v="157235"/>
  </r>
  <r>
    <n v="22248"/>
    <s v="Pune, India"/>
    <d v="2014-11-27T00:00:00"/>
    <x v="3"/>
    <x v="4"/>
    <x v="1"/>
    <n v="146889"/>
  </r>
  <r>
    <n v="22249"/>
    <s v="Chennai, India"/>
    <d v="2015-02-28T00:00:00"/>
    <x v="0"/>
    <x v="4"/>
    <x v="1"/>
    <n v="28842"/>
  </r>
  <r>
    <n v="22250"/>
    <s v="Lucknow, India"/>
    <d v="2015-04-06T00:00:00"/>
    <x v="3"/>
    <x v="3"/>
    <x v="0"/>
    <n v="5509"/>
  </r>
  <r>
    <n v="22251"/>
    <s v="Kanpur, India"/>
    <d v="2014-06-14T00:00:00"/>
    <x v="3"/>
    <x v="3"/>
    <x v="1"/>
    <n v="19581"/>
  </r>
  <r>
    <n v="22252"/>
    <s v="Lucknow, India"/>
    <d v="2014-11-25T00:00:00"/>
    <x v="1"/>
    <x v="0"/>
    <x v="1"/>
    <n v="84428"/>
  </r>
  <r>
    <n v="22253"/>
    <s v="Pune, India"/>
    <d v="2015-02-02T00:00:00"/>
    <x v="3"/>
    <x v="2"/>
    <x v="0"/>
    <n v="83288"/>
  </r>
  <r>
    <n v="22254"/>
    <s v="Hyderabad, India"/>
    <d v="2014-01-22T00:00:00"/>
    <x v="2"/>
    <x v="4"/>
    <x v="1"/>
    <n v="45293"/>
  </r>
  <r>
    <n v="22255"/>
    <s v="Hyderabad, India"/>
    <d v="2014-04-03T00:00:00"/>
    <x v="2"/>
    <x v="4"/>
    <x v="1"/>
    <n v="73784"/>
  </r>
  <r>
    <n v="22256"/>
    <s v="Kanpur, India"/>
    <d v="2014-03-25T00:00:00"/>
    <x v="2"/>
    <x v="1"/>
    <x v="1"/>
    <n v="154340"/>
  </r>
  <r>
    <n v="22257"/>
    <s v="Kolkata, India"/>
    <d v="2014-12-30T00:00:00"/>
    <x v="1"/>
    <x v="4"/>
    <x v="1"/>
    <n v="189462"/>
  </r>
  <r>
    <n v="22258"/>
    <s v="Hyderabad, India"/>
    <d v="2013-11-24T00:00:00"/>
    <x v="2"/>
    <x v="2"/>
    <x v="0"/>
    <n v="121229"/>
  </r>
  <r>
    <n v="22259"/>
    <s v="Hyderabad, India"/>
    <d v="2013-11-12T00:00:00"/>
    <x v="2"/>
    <x v="4"/>
    <x v="0"/>
    <n v="100883"/>
  </r>
  <r>
    <n v="22260"/>
    <s v="Hyderabad, India"/>
    <d v="2015-01-05T00:00:00"/>
    <x v="2"/>
    <x v="3"/>
    <x v="0"/>
    <n v="275619"/>
  </r>
  <r>
    <n v="22261"/>
    <s v="Hyderabad, India"/>
    <d v="2014-02-09T00:00:00"/>
    <x v="3"/>
    <x v="3"/>
    <x v="0"/>
    <n v="70535"/>
  </r>
  <r>
    <n v="22262"/>
    <s v="Jaipur, India"/>
    <d v="2014-05-06T00:00:00"/>
    <x v="0"/>
    <x v="0"/>
    <x v="0"/>
    <n v="146104"/>
  </r>
  <r>
    <n v="22263"/>
    <s v="Kanpur, India"/>
    <d v="2014-10-19T00:00:00"/>
    <x v="2"/>
    <x v="2"/>
    <x v="1"/>
    <n v="94074"/>
  </r>
  <r>
    <n v="22264"/>
    <s v="Chennai, India"/>
    <d v="2014-06-14T00:00:00"/>
    <x v="1"/>
    <x v="2"/>
    <x v="1"/>
    <n v="61968"/>
  </r>
  <r>
    <n v="22265"/>
    <s v="Pune, India"/>
    <d v="2014-09-18T00:00:00"/>
    <x v="1"/>
    <x v="4"/>
    <x v="1"/>
    <n v="110404"/>
  </r>
  <r>
    <n v="22266"/>
    <s v="Lucknow, India"/>
    <d v="2015-04-04T00:00:00"/>
    <x v="3"/>
    <x v="3"/>
    <x v="1"/>
    <n v="246222"/>
  </r>
  <r>
    <n v="22267"/>
    <s v="Pune, India"/>
    <d v="2015-02-04T00:00:00"/>
    <x v="0"/>
    <x v="1"/>
    <x v="1"/>
    <n v="289729"/>
  </r>
  <r>
    <n v="22268"/>
    <s v="Pune, India"/>
    <d v="2014-06-21T00:00:00"/>
    <x v="1"/>
    <x v="0"/>
    <x v="1"/>
    <n v="298181"/>
  </r>
  <r>
    <n v="22269"/>
    <s v="Kolkata, India"/>
    <d v="2014-07-24T00:00:00"/>
    <x v="1"/>
    <x v="0"/>
    <x v="1"/>
    <n v="271212"/>
  </r>
  <r>
    <n v="22270"/>
    <s v="Kolkata, India"/>
    <d v="2014-09-09T00:00:00"/>
    <x v="3"/>
    <x v="2"/>
    <x v="1"/>
    <n v="137973"/>
  </r>
  <r>
    <n v="22271"/>
    <s v="Kanpur, India"/>
    <d v="2013-12-30T00:00:00"/>
    <x v="1"/>
    <x v="3"/>
    <x v="0"/>
    <n v="30214"/>
  </r>
  <r>
    <n v="22272"/>
    <s v="Jaipur, India"/>
    <d v="2014-10-28T00:00:00"/>
    <x v="1"/>
    <x v="1"/>
    <x v="0"/>
    <n v="119088"/>
  </r>
  <r>
    <n v="22273"/>
    <s v="Jaipur, India"/>
    <d v="2014-02-13T00:00:00"/>
    <x v="3"/>
    <x v="0"/>
    <x v="0"/>
    <n v="269796"/>
  </r>
  <r>
    <n v="22274"/>
    <s v="Hyderabad, India"/>
    <d v="2014-11-14T00:00:00"/>
    <x v="0"/>
    <x v="4"/>
    <x v="1"/>
    <n v="137565"/>
  </r>
  <r>
    <n v="22275"/>
    <s v="Lucknow, India"/>
    <d v="2014-11-29T00:00:00"/>
    <x v="3"/>
    <x v="3"/>
    <x v="1"/>
    <n v="214271"/>
  </r>
  <r>
    <n v="22276"/>
    <s v="Kolkata, India"/>
    <d v="2014-06-19T00:00:00"/>
    <x v="1"/>
    <x v="2"/>
    <x v="1"/>
    <n v="32928"/>
  </r>
  <r>
    <n v="22277"/>
    <s v="Hyderabad, India"/>
    <d v="2014-05-22T00:00:00"/>
    <x v="1"/>
    <x v="1"/>
    <x v="1"/>
    <n v="288986"/>
  </r>
  <r>
    <n v="22278"/>
    <s v="Jaipur, India"/>
    <d v="2014-06-20T00:00:00"/>
    <x v="3"/>
    <x v="2"/>
    <x v="0"/>
    <n v="128804"/>
  </r>
  <r>
    <n v="22279"/>
    <s v="Kanpur, India"/>
    <d v="2014-01-12T00:00:00"/>
    <x v="3"/>
    <x v="0"/>
    <x v="0"/>
    <n v="219193"/>
  </r>
  <r>
    <n v="22280"/>
    <s v="Jaipur, India"/>
    <d v="2014-02-18T00:00:00"/>
    <x v="1"/>
    <x v="4"/>
    <x v="1"/>
    <n v="118552"/>
  </r>
  <r>
    <n v="22281"/>
    <s v="Lucknow, India"/>
    <d v="2014-08-11T00:00:00"/>
    <x v="1"/>
    <x v="0"/>
    <x v="1"/>
    <n v="276080"/>
  </r>
  <r>
    <n v="22282"/>
    <s v="Lucknow, India"/>
    <d v="2014-05-15T00:00:00"/>
    <x v="3"/>
    <x v="4"/>
    <x v="0"/>
    <n v="295638"/>
  </r>
  <r>
    <n v="22283"/>
    <s v="Pune, India"/>
    <d v="2014-12-18T00:00:00"/>
    <x v="1"/>
    <x v="1"/>
    <x v="0"/>
    <n v="170991"/>
  </r>
  <r>
    <n v="22284"/>
    <s v="Jaipur, India"/>
    <d v="2013-10-19T00:00:00"/>
    <x v="0"/>
    <x v="0"/>
    <x v="1"/>
    <n v="161865"/>
  </r>
  <r>
    <n v="22285"/>
    <s v="Hyderabad, India"/>
    <d v="2014-09-21T00:00:00"/>
    <x v="0"/>
    <x v="0"/>
    <x v="0"/>
    <n v="195784"/>
  </r>
  <r>
    <n v="22286"/>
    <s v="Jaipur, India"/>
    <d v="2015-04-12T00:00:00"/>
    <x v="0"/>
    <x v="1"/>
    <x v="1"/>
    <n v="127947"/>
  </r>
  <r>
    <n v="22287"/>
    <s v="Hyderabad, India"/>
    <d v="2015-02-04T00:00:00"/>
    <x v="2"/>
    <x v="0"/>
    <x v="1"/>
    <n v="288703"/>
  </r>
  <r>
    <n v="22288"/>
    <s v="Pune, India"/>
    <d v="2014-01-23T00:00:00"/>
    <x v="2"/>
    <x v="3"/>
    <x v="0"/>
    <n v="7362"/>
  </r>
  <r>
    <n v="22289"/>
    <s v="Jaipur, India"/>
    <d v="2013-11-02T00:00:00"/>
    <x v="0"/>
    <x v="1"/>
    <x v="0"/>
    <n v="106028"/>
  </r>
  <r>
    <n v="22290"/>
    <s v="Hyderabad, India"/>
    <d v="2014-10-29T00:00:00"/>
    <x v="1"/>
    <x v="2"/>
    <x v="0"/>
    <n v="48832"/>
  </r>
  <r>
    <n v="22291"/>
    <s v="Lucknow, India"/>
    <d v="2013-12-22T00:00:00"/>
    <x v="2"/>
    <x v="1"/>
    <x v="0"/>
    <n v="240855"/>
  </r>
  <r>
    <n v="22292"/>
    <s v="Kanpur, India"/>
    <d v="2015-03-17T00:00:00"/>
    <x v="2"/>
    <x v="2"/>
    <x v="0"/>
    <n v="142921"/>
  </r>
  <r>
    <n v="22293"/>
    <s v="Kolkata, India"/>
    <d v="2015-03-12T00:00:00"/>
    <x v="1"/>
    <x v="4"/>
    <x v="0"/>
    <n v="49969"/>
  </r>
  <r>
    <n v="22294"/>
    <s v="Kolkata, India"/>
    <d v="2013-11-29T00:00:00"/>
    <x v="0"/>
    <x v="2"/>
    <x v="1"/>
    <n v="137684"/>
  </r>
  <r>
    <n v="22295"/>
    <s v="Kolkata, India"/>
    <d v="2014-08-19T00:00:00"/>
    <x v="3"/>
    <x v="3"/>
    <x v="1"/>
    <n v="31481"/>
  </r>
  <r>
    <n v="22296"/>
    <s v="Kolkata, India"/>
    <d v="2014-10-24T00:00:00"/>
    <x v="3"/>
    <x v="3"/>
    <x v="1"/>
    <n v="9319"/>
  </r>
  <r>
    <n v="22297"/>
    <s v="Pune, India"/>
    <d v="2015-03-01T00:00:00"/>
    <x v="1"/>
    <x v="2"/>
    <x v="1"/>
    <n v="40868"/>
  </r>
  <r>
    <n v="22298"/>
    <s v="Kanpur, India"/>
    <d v="2013-10-15T00:00:00"/>
    <x v="1"/>
    <x v="0"/>
    <x v="0"/>
    <n v="254980"/>
  </r>
  <r>
    <n v="22299"/>
    <s v="Kolkata, India"/>
    <d v="2013-11-11T00:00:00"/>
    <x v="1"/>
    <x v="3"/>
    <x v="1"/>
    <n v="258573"/>
  </r>
  <r>
    <n v="22300"/>
    <s v="Kolkata, India"/>
    <d v="2014-10-30T00:00:00"/>
    <x v="1"/>
    <x v="1"/>
    <x v="0"/>
    <n v="148510"/>
  </r>
  <r>
    <n v="22301"/>
    <s v="Chennai, India"/>
    <d v="2014-07-21T00:00:00"/>
    <x v="1"/>
    <x v="1"/>
    <x v="1"/>
    <n v="243253"/>
  </r>
  <r>
    <n v="22302"/>
    <s v="Kanpur, India"/>
    <d v="2014-10-23T00:00:00"/>
    <x v="1"/>
    <x v="2"/>
    <x v="1"/>
    <n v="286069"/>
  </r>
  <r>
    <n v="22303"/>
    <s v="Pune, India"/>
    <d v="2014-03-30T00:00:00"/>
    <x v="2"/>
    <x v="1"/>
    <x v="1"/>
    <n v="72493"/>
  </r>
  <r>
    <n v="22304"/>
    <s v="Lucknow, India"/>
    <d v="2013-12-16T00:00:00"/>
    <x v="0"/>
    <x v="3"/>
    <x v="0"/>
    <n v="269507"/>
  </r>
  <r>
    <n v="22305"/>
    <s v="Pune, India"/>
    <d v="2014-03-12T00:00:00"/>
    <x v="1"/>
    <x v="0"/>
    <x v="1"/>
    <n v="180998"/>
  </r>
  <r>
    <n v="22306"/>
    <s v="Pune, India"/>
    <d v="2013-12-18T00:00:00"/>
    <x v="2"/>
    <x v="0"/>
    <x v="0"/>
    <n v="92897"/>
  </r>
  <r>
    <n v="22307"/>
    <s v="Chennai, India"/>
    <d v="2014-11-23T00:00:00"/>
    <x v="3"/>
    <x v="2"/>
    <x v="0"/>
    <n v="24392"/>
  </r>
  <r>
    <n v="22308"/>
    <s v="Pune, India"/>
    <d v="2013-10-24T00:00:00"/>
    <x v="3"/>
    <x v="0"/>
    <x v="0"/>
    <n v="62779"/>
  </r>
  <r>
    <n v="22309"/>
    <s v="Kolkata, India"/>
    <d v="2014-09-13T00:00:00"/>
    <x v="3"/>
    <x v="3"/>
    <x v="0"/>
    <n v="242557"/>
  </r>
  <r>
    <n v="22310"/>
    <s v="Kolkata, India"/>
    <d v="2014-07-13T00:00:00"/>
    <x v="0"/>
    <x v="3"/>
    <x v="0"/>
    <n v="179571"/>
  </r>
  <r>
    <n v="22311"/>
    <s v="Kolkata, India"/>
    <d v="2014-08-19T00:00:00"/>
    <x v="0"/>
    <x v="4"/>
    <x v="0"/>
    <n v="178453"/>
  </r>
  <r>
    <n v="22312"/>
    <s v="Kanpur, India"/>
    <d v="2014-09-21T00:00:00"/>
    <x v="1"/>
    <x v="1"/>
    <x v="0"/>
    <n v="115496"/>
  </r>
  <r>
    <n v="22313"/>
    <s v="Jaipur, India"/>
    <d v="2015-01-30T00:00:00"/>
    <x v="2"/>
    <x v="1"/>
    <x v="1"/>
    <n v="246318"/>
  </r>
  <r>
    <n v="22314"/>
    <s v="Kanpur, India"/>
    <d v="2015-02-14T00:00:00"/>
    <x v="3"/>
    <x v="4"/>
    <x v="1"/>
    <n v="109399"/>
  </r>
  <r>
    <n v="22315"/>
    <s v="Kanpur, India"/>
    <d v="2014-04-22T00:00:00"/>
    <x v="1"/>
    <x v="1"/>
    <x v="0"/>
    <n v="288507"/>
  </r>
  <r>
    <n v="22316"/>
    <s v="Kolkata, India"/>
    <d v="2014-06-06T00:00:00"/>
    <x v="3"/>
    <x v="3"/>
    <x v="1"/>
    <n v="244868"/>
  </r>
  <r>
    <n v="22317"/>
    <s v="Surat, India"/>
    <d v="2014-05-18T00:00:00"/>
    <x v="2"/>
    <x v="2"/>
    <x v="1"/>
    <n v="45725"/>
  </r>
  <r>
    <n v="22318"/>
    <s v="Chennai, India"/>
    <d v="2014-11-05T00:00:00"/>
    <x v="1"/>
    <x v="3"/>
    <x v="0"/>
    <n v="268384"/>
  </r>
  <r>
    <n v="22319"/>
    <s v="Jaipur, India"/>
    <d v="2015-01-08T00:00:00"/>
    <x v="2"/>
    <x v="1"/>
    <x v="1"/>
    <n v="264641"/>
  </r>
  <r>
    <n v="22320"/>
    <s v="Lucknow, India"/>
    <d v="2015-03-24T00:00:00"/>
    <x v="2"/>
    <x v="0"/>
    <x v="1"/>
    <n v="37905"/>
  </r>
  <r>
    <n v="22321"/>
    <s v="Chennai, India"/>
    <d v="2014-11-05T00:00:00"/>
    <x v="3"/>
    <x v="1"/>
    <x v="0"/>
    <n v="120593"/>
  </r>
  <r>
    <n v="22322"/>
    <s v="Kolkata, India"/>
    <d v="2014-04-03T00:00:00"/>
    <x v="3"/>
    <x v="1"/>
    <x v="0"/>
    <n v="74009"/>
  </r>
  <r>
    <n v="22323"/>
    <s v="Pune, India"/>
    <d v="2015-05-21T00:00:00"/>
    <x v="3"/>
    <x v="0"/>
    <x v="1"/>
    <n v="185258"/>
  </r>
  <r>
    <n v="22324"/>
    <s v="Kanpur, India"/>
    <d v="2015-01-14T00:00:00"/>
    <x v="1"/>
    <x v="0"/>
    <x v="0"/>
    <n v="282423"/>
  </r>
  <r>
    <n v="22325"/>
    <s v="Lucknow, India"/>
    <d v="2014-02-24T00:00:00"/>
    <x v="0"/>
    <x v="4"/>
    <x v="0"/>
    <n v="170436"/>
  </r>
  <r>
    <n v="22326"/>
    <s v="Lucknow, India"/>
    <d v="2014-03-13T00:00:00"/>
    <x v="3"/>
    <x v="0"/>
    <x v="1"/>
    <n v="21627"/>
  </r>
  <r>
    <n v="22327"/>
    <s v="Chennai, India"/>
    <d v="2014-06-05T00:00:00"/>
    <x v="2"/>
    <x v="2"/>
    <x v="0"/>
    <n v="10753"/>
  </r>
  <r>
    <n v="22328"/>
    <s v="Kolkata, India"/>
    <d v="2015-04-15T00:00:00"/>
    <x v="1"/>
    <x v="4"/>
    <x v="0"/>
    <n v="41411"/>
  </r>
  <r>
    <n v="22329"/>
    <s v="Chennai, India"/>
    <d v="2014-04-09T00:00:00"/>
    <x v="0"/>
    <x v="3"/>
    <x v="0"/>
    <n v="21104"/>
  </r>
  <r>
    <n v="22330"/>
    <s v="Chennai, India"/>
    <d v="2015-04-21T00:00:00"/>
    <x v="3"/>
    <x v="0"/>
    <x v="0"/>
    <n v="128615"/>
  </r>
  <r>
    <n v="22331"/>
    <s v="Kolkata, India"/>
    <d v="2014-07-27T00:00:00"/>
    <x v="3"/>
    <x v="2"/>
    <x v="1"/>
    <n v="11526"/>
  </r>
  <r>
    <n v="22332"/>
    <s v="Surat, India"/>
    <d v="2015-01-26T00:00:00"/>
    <x v="0"/>
    <x v="3"/>
    <x v="1"/>
    <n v="23316"/>
  </r>
  <r>
    <n v="22333"/>
    <s v="Hyderabad, India"/>
    <d v="2014-06-13T00:00:00"/>
    <x v="1"/>
    <x v="1"/>
    <x v="0"/>
    <n v="202518"/>
  </r>
  <r>
    <n v="22334"/>
    <s v="Kolkata, India"/>
    <d v="2015-03-31T00:00:00"/>
    <x v="2"/>
    <x v="3"/>
    <x v="0"/>
    <n v="158506"/>
  </r>
  <r>
    <n v="22335"/>
    <s v="Surat, India"/>
    <d v="2013-12-05T00:00:00"/>
    <x v="2"/>
    <x v="0"/>
    <x v="1"/>
    <n v="6222"/>
  </r>
  <r>
    <n v="22336"/>
    <s v="Pune, India"/>
    <d v="2015-01-03T00:00:00"/>
    <x v="1"/>
    <x v="3"/>
    <x v="1"/>
    <n v="40910"/>
  </r>
  <r>
    <n v="22337"/>
    <s v="Kolkata, India"/>
    <d v="2014-05-06T00:00:00"/>
    <x v="1"/>
    <x v="3"/>
    <x v="1"/>
    <n v="117828"/>
  </r>
  <r>
    <n v="22338"/>
    <s v="Chennai, India"/>
    <d v="2014-07-09T00:00:00"/>
    <x v="1"/>
    <x v="2"/>
    <x v="1"/>
    <n v="148511"/>
  </r>
  <r>
    <n v="22339"/>
    <s v="Kolkata, India"/>
    <d v="2014-08-07T00:00:00"/>
    <x v="3"/>
    <x v="2"/>
    <x v="0"/>
    <n v="174189"/>
  </r>
  <r>
    <n v="22340"/>
    <s v="Surat, India"/>
    <d v="2014-07-21T00:00:00"/>
    <x v="1"/>
    <x v="2"/>
    <x v="1"/>
    <n v="112720"/>
  </r>
  <r>
    <n v="22341"/>
    <s v="Hyderabad, India"/>
    <d v="2015-05-26T00:00:00"/>
    <x v="1"/>
    <x v="2"/>
    <x v="1"/>
    <n v="171338"/>
  </r>
  <r>
    <n v="22342"/>
    <s v="Lucknow, India"/>
    <d v="2014-06-23T00:00:00"/>
    <x v="0"/>
    <x v="0"/>
    <x v="0"/>
    <n v="79236"/>
  </r>
  <r>
    <n v="22343"/>
    <s v="Jaipur, India"/>
    <d v="2013-11-01T00:00:00"/>
    <x v="1"/>
    <x v="2"/>
    <x v="1"/>
    <n v="165237"/>
  </r>
  <r>
    <n v="22344"/>
    <s v="Surat, India"/>
    <d v="2015-02-27T00:00:00"/>
    <x v="3"/>
    <x v="0"/>
    <x v="1"/>
    <n v="59586"/>
  </r>
  <r>
    <n v="22345"/>
    <s v="Pune, India"/>
    <d v="2014-06-22T00:00:00"/>
    <x v="0"/>
    <x v="1"/>
    <x v="1"/>
    <n v="286134"/>
  </r>
  <r>
    <n v="22346"/>
    <s v="Hyderabad, India"/>
    <d v="2015-01-30T00:00:00"/>
    <x v="1"/>
    <x v="4"/>
    <x v="0"/>
    <n v="19731"/>
  </r>
  <r>
    <n v="22347"/>
    <s v="Hyderabad, India"/>
    <d v="2014-03-13T00:00:00"/>
    <x v="1"/>
    <x v="1"/>
    <x v="1"/>
    <n v="208646"/>
  </r>
  <r>
    <n v="22348"/>
    <s v="Surat, India"/>
    <d v="2015-04-04T00:00:00"/>
    <x v="3"/>
    <x v="4"/>
    <x v="0"/>
    <n v="298940"/>
  </r>
  <r>
    <n v="22349"/>
    <s v="Surat, India"/>
    <d v="2014-03-10T00:00:00"/>
    <x v="2"/>
    <x v="4"/>
    <x v="1"/>
    <n v="280719"/>
  </r>
  <r>
    <n v="22350"/>
    <s v="Pune, India"/>
    <d v="2014-05-06T00:00:00"/>
    <x v="1"/>
    <x v="2"/>
    <x v="1"/>
    <n v="37021"/>
  </r>
  <r>
    <n v="22351"/>
    <s v="Chennai, India"/>
    <d v="2014-11-26T00:00:00"/>
    <x v="3"/>
    <x v="3"/>
    <x v="0"/>
    <n v="6176"/>
  </r>
  <r>
    <n v="22352"/>
    <s v="Surat, India"/>
    <d v="2013-10-05T00:00:00"/>
    <x v="2"/>
    <x v="2"/>
    <x v="1"/>
    <n v="81542"/>
  </r>
  <r>
    <n v="22353"/>
    <s v="Surat, India"/>
    <d v="2014-01-15T00:00:00"/>
    <x v="2"/>
    <x v="0"/>
    <x v="0"/>
    <n v="8845"/>
  </r>
  <r>
    <n v="22354"/>
    <s v="Pune, India"/>
    <d v="2015-03-01T00:00:00"/>
    <x v="1"/>
    <x v="2"/>
    <x v="0"/>
    <n v="288759"/>
  </r>
  <r>
    <n v="22355"/>
    <s v="Jaipur, India"/>
    <d v="2014-12-31T00:00:00"/>
    <x v="1"/>
    <x v="1"/>
    <x v="0"/>
    <n v="114797"/>
  </r>
  <r>
    <n v="22356"/>
    <s v="Kolkata, India"/>
    <d v="2014-03-06T00:00:00"/>
    <x v="3"/>
    <x v="3"/>
    <x v="1"/>
    <n v="163596"/>
  </r>
  <r>
    <n v="22357"/>
    <s v="Hyderabad, India"/>
    <d v="2015-02-27T00:00:00"/>
    <x v="0"/>
    <x v="3"/>
    <x v="1"/>
    <n v="124529"/>
  </r>
  <r>
    <n v="22358"/>
    <s v="Chennai, India"/>
    <d v="2015-05-11T00:00:00"/>
    <x v="2"/>
    <x v="4"/>
    <x v="1"/>
    <n v="30508"/>
  </r>
  <r>
    <n v="22359"/>
    <s v="Surat, India"/>
    <d v="2014-01-25T00:00:00"/>
    <x v="1"/>
    <x v="4"/>
    <x v="0"/>
    <n v="177865"/>
  </r>
  <r>
    <n v="22360"/>
    <s v="Kolkata, India"/>
    <d v="2014-07-09T00:00:00"/>
    <x v="3"/>
    <x v="2"/>
    <x v="0"/>
    <n v="33114"/>
  </r>
  <r>
    <n v="22361"/>
    <s v="Jaipur, India"/>
    <d v="2015-01-10T00:00:00"/>
    <x v="1"/>
    <x v="3"/>
    <x v="1"/>
    <n v="12037"/>
  </r>
  <r>
    <n v="22362"/>
    <s v="Hyderabad, India"/>
    <d v="2014-10-16T00:00:00"/>
    <x v="3"/>
    <x v="2"/>
    <x v="1"/>
    <n v="105563"/>
  </r>
  <r>
    <n v="22363"/>
    <s v="Chennai, India"/>
    <d v="2014-06-21T00:00:00"/>
    <x v="1"/>
    <x v="2"/>
    <x v="0"/>
    <n v="117192"/>
  </r>
  <r>
    <n v="22364"/>
    <s v="Kanpur, India"/>
    <d v="2014-09-18T00:00:00"/>
    <x v="2"/>
    <x v="0"/>
    <x v="0"/>
    <n v="206488"/>
  </r>
  <r>
    <n v="22365"/>
    <s v="Hyderabad, India"/>
    <d v="2014-12-28T00:00:00"/>
    <x v="3"/>
    <x v="2"/>
    <x v="0"/>
    <n v="127432"/>
  </r>
  <r>
    <n v="22366"/>
    <s v="Lucknow, India"/>
    <d v="2014-01-25T00:00:00"/>
    <x v="3"/>
    <x v="2"/>
    <x v="0"/>
    <n v="149220"/>
  </r>
  <r>
    <n v="22367"/>
    <s v="Jaipur, India"/>
    <d v="2014-10-04T00:00:00"/>
    <x v="3"/>
    <x v="3"/>
    <x v="1"/>
    <n v="102605"/>
  </r>
  <r>
    <n v="22368"/>
    <s v="Pune, India"/>
    <d v="2014-04-27T00:00:00"/>
    <x v="3"/>
    <x v="1"/>
    <x v="1"/>
    <n v="154909"/>
  </r>
  <r>
    <n v="22369"/>
    <s v="Kanpur, India"/>
    <d v="2014-01-17T00:00:00"/>
    <x v="2"/>
    <x v="3"/>
    <x v="0"/>
    <n v="248045"/>
  </r>
  <r>
    <n v="22370"/>
    <s v="Kolkata, India"/>
    <d v="2014-10-13T00:00:00"/>
    <x v="3"/>
    <x v="1"/>
    <x v="0"/>
    <n v="100219"/>
  </r>
  <r>
    <n v="22371"/>
    <s v="Pune, India"/>
    <d v="2014-07-23T00:00:00"/>
    <x v="1"/>
    <x v="3"/>
    <x v="0"/>
    <n v="214779"/>
  </r>
  <r>
    <n v="22372"/>
    <s v="Lucknow, India"/>
    <d v="2013-11-06T00:00:00"/>
    <x v="0"/>
    <x v="1"/>
    <x v="0"/>
    <n v="257840"/>
  </r>
  <r>
    <n v="22373"/>
    <s v="Pune, India"/>
    <d v="2014-08-14T00:00:00"/>
    <x v="1"/>
    <x v="1"/>
    <x v="0"/>
    <n v="82542"/>
  </r>
  <r>
    <n v="22374"/>
    <s v="Lucknow, India"/>
    <d v="2014-06-30T00:00:00"/>
    <x v="0"/>
    <x v="3"/>
    <x v="0"/>
    <n v="183873"/>
  </r>
  <r>
    <n v="22375"/>
    <s v="Pune, India"/>
    <d v="2014-03-17T00:00:00"/>
    <x v="3"/>
    <x v="1"/>
    <x v="0"/>
    <n v="264549"/>
  </r>
  <r>
    <n v="22376"/>
    <s v="Lucknow, India"/>
    <d v="2014-05-07T00:00:00"/>
    <x v="2"/>
    <x v="1"/>
    <x v="1"/>
    <n v="204983"/>
  </r>
  <r>
    <n v="22377"/>
    <s v="Surat, India"/>
    <d v="2015-03-25T00:00:00"/>
    <x v="1"/>
    <x v="2"/>
    <x v="0"/>
    <n v="37019"/>
  </r>
  <r>
    <n v="22378"/>
    <s v="Pune, India"/>
    <d v="2014-10-02T00:00:00"/>
    <x v="0"/>
    <x v="4"/>
    <x v="1"/>
    <n v="55829"/>
  </r>
  <r>
    <n v="22379"/>
    <s v="Chennai, India"/>
    <d v="2013-10-26T00:00:00"/>
    <x v="2"/>
    <x v="2"/>
    <x v="0"/>
    <n v="114398"/>
  </r>
  <r>
    <n v="22380"/>
    <s v="Jaipur, India"/>
    <d v="2014-05-19T00:00:00"/>
    <x v="2"/>
    <x v="1"/>
    <x v="1"/>
    <n v="82499"/>
  </r>
  <r>
    <n v="22381"/>
    <s v="Lucknow, India"/>
    <d v="2015-05-07T00:00:00"/>
    <x v="0"/>
    <x v="0"/>
    <x v="1"/>
    <n v="248735"/>
  </r>
  <r>
    <n v="22382"/>
    <s v="Surat, India"/>
    <d v="2014-06-12T00:00:00"/>
    <x v="3"/>
    <x v="4"/>
    <x v="0"/>
    <n v="37936"/>
  </r>
  <r>
    <n v="22383"/>
    <s v="Jaipur, India"/>
    <d v="2015-05-18T00:00:00"/>
    <x v="2"/>
    <x v="1"/>
    <x v="1"/>
    <n v="86699"/>
  </r>
  <r>
    <n v="22384"/>
    <s v="Surat, India"/>
    <d v="2014-08-08T00:00:00"/>
    <x v="2"/>
    <x v="3"/>
    <x v="0"/>
    <n v="190870"/>
  </r>
  <r>
    <n v="22385"/>
    <s v="Hyderabad, India"/>
    <d v="2014-04-13T00:00:00"/>
    <x v="1"/>
    <x v="3"/>
    <x v="0"/>
    <n v="92144"/>
  </r>
  <r>
    <n v="22386"/>
    <s v="Lucknow, India"/>
    <d v="2015-02-17T00:00:00"/>
    <x v="3"/>
    <x v="3"/>
    <x v="1"/>
    <n v="136212"/>
  </r>
  <r>
    <n v="22387"/>
    <s v="Lucknow, India"/>
    <d v="2015-01-31T00:00:00"/>
    <x v="2"/>
    <x v="1"/>
    <x v="1"/>
    <n v="253043"/>
  </r>
  <r>
    <n v="22388"/>
    <s v="Surat, India"/>
    <d v="2014-12-09T00:00:00"/>
    <x v="2"/>
    <x v="1"/>
    <x v="0"/>
    <n v="164375"/>
  </r>
  <r>
    <n v="22389"/>
    <s v="Hyderabad, India"/>
    <d v="2013-11-25T00:00:00"/>
    <x v="3"/>
    <x v="0"/>
    <x v="1"/>
    <n v="120111"/>
  </r>
  <r>
    <n v="22390"/>
    <s v="Lucknow, India"/>
    <d v="2015-03-13T00:00:00"/>
    <x v="2"/>
    <x v="3"/>
    <x v="0"/>
    <n v="284553"/>
  </r>
  <r>
    <n v="22391"/>
    <s v="Jaipur, India"/>
    <d v="2014-06-12T00:00:00"/>
    <x v="0"/>
    <x v="3"/>
    <x v="0"/>
    <n v="125596"/>
  </r>
  <r>
    <n v="22392"/>
    <s v="Pune, India"/>
    <d v="2014-04-16T00:00:00"/>
    <x v="1"/>
    <x v="0"/>
    <x v="1"/>
    <n v="126784"/>
  </r>
  <r>
    <n v="22393"/>
    <s v="Lucknow, India"/>
    <d v="2015-03-21T00:00:00"/>
    <x v="3"/>
    <x v="2"/>
    <x v="1"/>
    <n v="74003"/>
  </r>
  <r>
    <n v="22394"/>
    <s v="Lucknow, India"/>
    <d v="2015-03-28T00:00:00"/>
    <x v="1"/>
    <x v="2"/>
    <x v="1"/>
    <n v="247349"/>
  </r>
  <r>
    <n v="22395"/>
    <s v="Chennai, India"/>
    <d v="2015-03-31T00:00:00"/>
    <x v="0"/>
    <x v="4"/>
    <x v="1"/>
    <n v="245806"/>
  </r>
  <r>
    <n v="22396"/>
    <s v="Pune, India"/>
    <d v="2013-12-18T00:00:00"/>
    <x v="2"/>
    <x v="4"/>
    <x v="1"/>
    <n v="247664"/>
  </r>
  <r>
    <n v="22397"/>
    <s v="Jaipur, India"/>
    <d v="2015-02-17T00:00:00"/>
    <x v="3"/>
    <x v="3"/>
    <x v="0"/>
    <n v="88241"/>
  </r>
  <r>
    <n v="22398"/>
    <s v="Kolkata, India"/>
    <d v="2013-11-16T00:00:00"/>
    <x v="2"/>
    <x v="0"/>
    <x v="0"/>
    <n v="64018"/>
  </r>
  <r>
    <n v="22399"/>
    <s v="Kanpur, India"/>
    <d v="2014-09-08T00:00:00"/>
    <x v="3"/>
    <x v="3"/>
    <x v="0"/>
    <n v="244340"/>
  </r>
  <r>
    <n v="22400"/>
    <s v="Kolkata, India"/>
    <d v="2014-07-04T00:00:00"/>
    <x v="3"/>
    <x v="4"/>
    <x v="1"/>
    <n v="94359"/>
  </r>
  <r>
    <n v="22401"/>
    <s v="Kanpur, India"/>
    <d v="2013-11-18T00:00:00"/>
    <x v="1"/>
    <x v="1"/>
    <x v="1"/>
    <n v="161097"/>
  </r>
  <r>
    <n v="22402"/>
    <s v="Chennai, India"/>
    <d v="2014-07-27T00:00:00"/>
    <x v="0"/>
    <x v="4"/>
    <x v="0"/>
    <n v="63133"/>
  </r>
  <r>
    <n v="22403"/>
    <s v="Kanpur, India"/>
    <d v="2014-10-09T00:00:00"/>
    <x v="3"/>
    <x v="2"/>
    <x v="1"/>
    <n v="133718"/>
  </r>
  <r>
    <n v="22404"/>
    <s v="Chennai, India"/>
    <d v="2014-01-11T00:00:00"/>
    <x v="3"/>
    <x v="3"/>
    <x v="0"/>
    <n v="55624"/>
  </r>
  <r>
    <n v="22405"/>
    <s v="Kanpur, India"/>
    <d v="2015-01-02T00:00:00"/>
    <x v="1"/>
    <x v="1"/>
    <x v="1"/>
    <n v="288499"/>
  </r>
  <r>
    <n v="22406"/>
    <s v="Kanpur, India"/>
    <d v="2013-11-23T00:00:00"/>
    <x v="0"/>
    <x v="3"/>
    <x v="1"/>
    <n v="71529"/>
  </r>
  <r>
    <n v="22407"/>
    <s v="Jaipur, India"/>
    <d v="2015-01-31T00:00:00"/>
    <x v="2"/>
    <x v="2"/>
    <x v="0"/>
    <n v="285281"/>
  </r>
  <r>
    <n v="22408"/>
    <s v="Jaipur, India"/>
    <d v="2014-08-11T00:00:00"/>
    <x v="2"/>
    <x v="4"/>
    <x v="1"/>
    <n v="249567"/>
  </r>
  <r>
    <n v="22409"/>
    <s v="Pune, India"/>
    <d v="2015-04-15T00:00:00"/>
    <x v="3"/>
    <x v="4"/>
    <x v="0"/>
    <n v="40823"/>
  </r>
  <r>
    <n v="22410"/>
    <s v="Jaipur, India"/>
    <d v="2013-10-29T00:00:00"/>
    <x v="0"/>
    <x v="1"/>
    <x v="1"/>
    <n v="52745"/>
  </r>
  <r>
    <n v="22411"/>
    <s v="Hyderabad, India"/>
    <d v="2015-05-16T00:00:00"/>
    <x v="3"/>
    <x v="2"/>
    <x v="0"/>
    <n v="146191"/>
  </r>
  <r>
    <n v="22412"/>
    <s v="Chennai, India"/>
    <d v="2015-05-14T00:00:00"/>
    <x v="3"/>
    <x v="0"/>
    <x v="0"/>
    <n v="3696"/>
  </r>
  <r>
    <n v="22413"/>
    <s v="Chennai, India"/>
    <d v="2014-09-20T00:00:00"/>
    <x v="0"/>
    <x v="3"/>
    <x v="1"/>
    <n v="149453"/>
  </r>
  <r>
    <n v="22414"/>
    <s v="Kanpur, India"/>
    <d v="2013-12-21T00:00:00"/>
    <x v="1"/>
    <x v="3"/>
    <x v="0"/>
    <n v="118720"/>
  </r>
  <r>
    <n v="22415"/>
    <s v="Surat, India"/>
    <d v="2014-10-10T00:00:00"/>
    <x v="2"/>
    <x v="2"/>
    <x v="0"/>
    <n v="80996"/>
  </r>
  <r>
    <n v="22416"/>
    <s v="Pune, India"/>
    <d v="2015-05-17T00:00:00"/>
    <x v="0"/>
    <x v="4"/>
    <x v="0"/>
    <n v="272040"/>
  </r>
  <r>
    <n v="22417"/>
    <s v="Pune, India"/>
    <d v="2015-01-12T00:00:00"/>
    <x v="2"/>
    <x v="2"/>
    <x v="1"/>
    <n v="232300"/>
  </r>
  <r>
    <n v="22418"/>
    <s v="Chennai, India"/>
    <d v="2015-03-22T00:00:00"/>
    <x v="3"/>
    <x v="0"/>
    <x v="1"/>
    <n v="83148"/>
  </r>
  <r>
    <n v="22419"/>
    <s v="Kolkata, India"/>
    <d v="2013-11-27T00:00:00"/>
    <x v="3"/>
    <x v="3"/>
    <x v="1"/>
    <n v="227657"/>
  </r>
  <r>
    <n v="22420"/>
    <s v="Jaipur, India"/>
    <d v="2015-01-05T00:00:00"/>
    <x v="1"/>
    <x v="3"/>
    <x v="1"/>
    <n v="47330"/>
  </r>
  <r>
    <n v="22421"/>
    <s v="Lucknow, India"/>
    <d v="2014-03-02T00:00:00"/>
    <x v="3"/>
    <x v="1"/>
    <x v="1"/>
    <n v="186739"/>
  </r>
  <r>
    <n v="22422"/>
    <s v="Surat, India"/>
    <d v="2014-10-17T00:00:00"/>
    <x v="3"/>
    <x v="2"/>
    <x v="0"/>
    <n v="90628"/>
  </r>
  <r>
    <n v="22423"/>
    <s v="Pune, India"/>
    <d v="2015-05-22T00:00:00"/>
    <x v="2"/>
    <x v="2"/>
    <x v="0"/>
    <n v="151094"/>
  </r>
  <r>
    <n v="22424"/>
    <s v="Chennai, India"/>
    <d v="2014-10-14T00:00:00"/>
    <x v="2"/>
    <x v="4"/>
    <x v="1"/>
    <n v="211744"/>
  </r>
  <r>
    <n v="22425"/>
    <s v="Jaipur, India"/>
    <d v="2013-11-01T00:00:00"/>
    <x v="2"/>
    <x v="2"/>
    <x v="1"/>
    <n v="139154"/>
  </r>
  <r>
    <n v="22426"/>
    <s v="Kolkata, India"/>
    <d v="2014-04-04T00:00:00"/>
    <x v="2"/>
    <x v="2"/>
    <x v="1"/>
    <n v="269265"/>
  </r>
  <r>
    <n v="22427"/>
    <s v="Kolkata, India"/>
    <d v="2015-01-13T00:00:00"/>
    <x v="0"/>
    <x v="3"/>
    <x v="0"/>
    <n v="113897"/>
  </r>
  <r>
    <n v="22428"/>
    <s v="Jaipur, India"/>
    <d v="2014-01-20T00:00:00"/>
    <x v="2"/>
    <x v="3"/>
    <x v="0"/>
    <n v="47752"/>
  </r>
  <r>
    <n v="22429"/>
    <s v="Jaipur, India"/>
    <d v="2014-05-18T00:00:00"/>
    <x v="1"/>
    <x v="0"/>
    <x v="1"/>
    <n v="293317"/>
  </r>
  <r>
    <n v="22430"/>
    <s v="Chennai, India"/>
    <d v="2014-10-22T00:00:00"/>
    <x v="3"/>
    <x v="3"/>
    <x v="0"/>
    <n v="207355"/>
  </r>
  <r>
    <n v="22431"/>
    <s v="Pune, India"/>
    <d v="2015-03-13T00:00:00"/>
    <x v="0"/>
    <x v="3"/>
    <x v="1"/>
    <n v="163872"/>
  </r>
  <r>
    <n v="22432"/>
    <s v="Hyderabad, India"/>
    <d v="2014-01-27T00:00:00"/>
    <x v="3"/>
    <x v="2"/>
    <x v="1"/>
    <n v="22789"/>
  </r>
  <r>
    <n v="22433"/>
    <s v="Pune, India"/>
    <d v="2014-05-31T00:00:00"/>
    <x v="3"/>
    <x v="2"/>
    <x v="1"/>
    <n v="38759"/>
  </r>
  <r>
    <n v="22434"/>
    <s v="Chennai, India"/>
    <d v="2013-12-14T00:00:00"/>
    <x v="3"/>
    <x v="3"/>
    <x v="1"/>
    <n v="182847"/>
  </r>
  <r>
    <n v="22435"/>
    <s v="Kanpur, India"/>
    <d v="2013-11-07T00:00:00"/>
    <x v="0"/>
    <x v="4"/>
    <x v="1"/>
    <n v="79531"/>
  </r>
  <r>
    <n v="22436"/>
    <s v="Kanpur, India"/>
    <d v="2014-09-12T00:00:00"/>
    <x v="3"/>
    <x v="3"/>
    <x v="1"/>
    <n v="174115"/>
  </r>
  <r>
    <n v="22437"/>
    <s v="Kolkata, India"/>
    <d v="2013-11-08T00:00:00"/>
    <x v="2"/>
    <x v="1"/>
    <x v="1"/>
    <n v="46588"/>
  </r>
  <r>
    <n v="22438"/>
    <s v="Lucknow, India"/>
    <d v="2014-08-15T00:00:00"/>
    <x v="0"/>
    <x v="2"/>
    <x v="0"/>
    <n v="169636"/>
  </r>
  <r>
    <n v="22439"/>
    <s v="Lucknow, India"/>
    <d v="2014-12-04T00:00:00"/>
    <x v="3"/>
    <x v="3"/>
    <x v="1"/>
    <n v="62726"/>
  </r>
  <r>
    <n v="22440"/>
    <s v="Pune, India"/>
    <d v="2015-01-03T00:00:00"/>
    <x v="3"/>
    <x v="3"/>
    <x v="1"/>
    <n v="60572"/>
  </r>
  <r>
    <n v="22441"/>
    <s v="Pune, India"/>
    <d v="2015-04-12T00:00:00"/>
    <x v="3"/>
    <x v="3"/>
    <x v="0"/>
    <n v="64730"/>
  </r>
  <r>
    <n v="22442"/>
    <s v="Kanpur, India"/>
    <d v="2014-01-28T00:00:00"/>
    <x v="0"/>
    <x v="4"/>
    <x v="1"/>
    <n v="67816"/>
  </r>
  <r>
    <n v="22443"/>
    <s v="Pune, India"/>
    <d v="2014-06-24T00:00:00"/>
    <x v="0"/>
    <x v="0"/>
    <x v="1"/>
    <n v="208290"/>
  </r>
  <r>
    <n v="22444"/>
    <s v="Lucknow, India"/>
    <d v="2015-03-22T00:00:00"/>
    <x v="1"/>
    <x v="1"/>
    <x v="1"/>
    <n v="276593"/>
  </r>
  <r>
    <n v="22445"/>
    <s v="Surat, India"/>
    <d v="2013-10-15T00:00:00"/>
    <x v="3"/>
    <x v="3"/>
    <x v="0"/>
    <n v="141514"/>
  </r>
  <r>
    <n v="22446"/>
    <s v="Jaipur, India"/>
    <d v="2014-02-27T00:00:00"/>
    <x v="1"/>
    <x v="3"/>
    <x v="1"/>
    <n v="276801"/>
  </r>
  <r>
    <n v="22447"/>
    <s v="Jaipur, India"/>
    <d v="2013-11-28T00:00:00"/>
    <x v="0"/>
    <x v="3"/>
    <x v="1"/>
    <n v="127445"/>
  </r>
  <r>
    <n v="22448"/>
    <s v="Kolkata, India"/>
    <d v="2015-05-26T00:00:00"/>
    <x v="1"/>
    <x v="2"/>
    <x v="1"/>
    <n v="69660"/>
  </r>
  <r>
    <n v="22449"/>
    <s v="Kolkata, India"/>
    <d v="2014-04-13T00:00:00"/>
    <x v="3"/>
    <x v="3"/>
    <x v="1"/>
    <n v="55387"/>
  </r>
  <r>
    <n v="22450"/>
    <s v="Surat, India"/>
    <d v="2013-11-18T00:00:00"/>
    <x v="1"/>
    <x v="4"/>
    <x v="1"/>
    <n v="240521"/>
  </r>
  <r>
    <n v="22451"/>
    <s v="Lucknow, India"/>
    <d v="2015-05-06T00:00:00"/>
    <x v="3"/>
    <x v="3"/>
    <x v="1"/>
    <n v="81553"/>
  </r>
  <r>
    <n v="22452"/>
    <s v="Hyderabad, India"/>
    <d v="2014-04-08T00:00:00"/>
    <x v="0"/>
    <x v="4"/>
    <x v="1"/>
    <n v="7884"/>
  </r>
  <r>
    <n v="22453"/>
    <s v="Hyderabad, India"/>
    <d v="2014-07-12T00:00:00"/>
    <x v="0"/>
    <x v="0"/>
    <x v="1"/>
    <n v="125721"/>
  </r>
  <r>
    <n v="22454"/>
    <s v="Chennai, India"/>
    <d v="2015-01-01T00:00:00"/>
    <x v="0"/>
    <x v="3"/>
    <x v="1"/>
    <n v="88517"/>
  </r>
  <r>
    <n v="22455"/>
    <s v="Pune, India"/>
    <d v="2015-04-14T00:00:00"/>
    <x v="2"/>
    <x v="0"/>
    <x v="1"/>
    <n v="82698"/>
  </r>
  <r>
    <n v="22456"/>
    <s v="Chennai, India"/>
    <d v="2014-06-13T00:00:00"/>
    <x v="0"/>
    <x v="1"/>
    <x v="1"/>
    <n v="85323"/>
  </r>
  <r>
    <n v="22457"/>
    <s v="Jaipur, India"/>
    <d v="2014-07-11T00:00:00"/>
    <x v="2"/>
    <x v="4"/>
    <x v="1"/>
    <n v="291882"/>
  </r>
  <r>
    <n v="22458"/>
    <s v="Lucknow, India"/>
    <d v="2014-02-26T00:00:00"/>
    <x v="3"/>
    <x v="3"/>
    <x v="0"/>
    <n v="75626"/>
  </r>
  <r>
    <n v="22459"/>
    <s v="Surat, India"/>
    <d v="2014-03-16T00:00:00"/>
    <x v="2"/>
    <x v="0"/>
    <x v="0"/>
    <n v="116317"/>
  </r>
  <r>
    <n v="22460"/>
    <s v="Chennai, India"/>
    <d v="2014-03-18T00:00:00"/>
    <x v="1"/>
    <x v="2"/>
    <x v="0"/>
    <n v="256228"/>
  </r>
  <r>
    <n v="22461"/>
    <s v="Surat, India"/>
    <d v="2013-11-11T00:00:00"/>
    <x v="1"/>
    <x v="4"/>
    <x v="1"/>
    <n v="17169"/>
  </r>
  <r>
    <n v="22462"/>
    <s v="Lucknow, India"/>
    <d v="2014-08-28T00:00:00"/>
    <x v="0"/>
    <x v="1"/>
    <x v="1"/>
    <n v="278661"/>
  </r>
  <r>
    <n v="22463"/>
    <s v="Kolkata, India"/>
    <d v="2015-01-11T00:00:00"/>
    <x v="2"/>
    <x v="0"/>
    <x v="1"/>
    <n v="256130"/>
  </r>
  <r>
    <n v="22464"/>
    <s v="Chennai, India"/>
    <d v="2013-11-05T00:00:00"/>
    <x v="2"/>
    <x v="4"/>
    <x v="1"/>
    <n v="109083"/>
  </r>
  <r>
    <n v="22465"/>
    <s v="Kolkata, India"/>
    <d v="2014-07-23T00:00:00"/>
    <x v="0"/>
    <x v="4"/>
    <x v="0"/>
    <n v="279674"/>
  </r>
  <r>
    <n v="22466"/>
    <s v="Surat, India"/>
    <d v="2014-01-14T00:00:00"/>
    <x v="3"/>
    <x v="3"/>
    <x v="1"/>
    <n v="94036"/>
  </r>
  <r>
    <n v="22467"/>
    <s v="Kanpur, India"/>
    <d v="2013-12-01T00:00:00"/>
    <x v="1"/>
    <x v="0"/>
    <x v="0"/>
    <n v="219140"/>
  </r>
  <r>
    <n v="22468"/>
    <s v="Surat, India"/>
    <d v="2014-10-21T00:00:00"/>
    <x v="2"/>
    <x v="1"/>
    <x v="0"/>
    <n v="241292"/>
  </r>
  <r>
    <n v="22469"/>
    <s v="Jaipur, India"/>
    <d v="2014-09-30T00:00:00"/>
    <x v="3"/>
    <x v="3"/>
    <x v="1"/>
    <n v="199996"/>
  </r>
  <r>
    <n v="22470"/>
    <s v="Lucknow, India"/>
    <d v="2014-09-11T00:00:00"/>
    <x v="1"/>
    <x v="1"/>
    <x v="0"/>
    <n v="243209"/>
  </r>
  <r>
    <n v="22471"/>
    <s v="Jaipur, India"/>
    <d v="2015-02-03T00:00:00"/>
    <x v="3"/>
    <x v="3"/>
    <x v="0"/>
    <n v="138278"/>
  </r>
  <r>
    <n v="22472"/>
    <s v="Pune, India"/>
    <d v="2015-05-21T00:00:00"/>
    <x v="2"/>
    <x v="4"/>
    <x v="0"/>
    <n v="53876"/>
  </r>
  <r>
    <n v="22473"/>
    <s v="Pune, India"/>
    <d v="2014-09-16T00:00:00"/>
    <x v="1"/>
    <x v="2"/>
    <x v="0"/>
    <n v="204492"/>
  </r>
  <r>
    <n v="22474"/>
    <s v="Pune, India"/>
    <d v="2014-02-10T00:00:00"/>
    <x v="3"/>
    <x v="1"/>
    <x v="1"/>
    <n v="246446"/>
  </r>
  <r>
    <n v="22475"/>
    <s v="Jaipur, India"/>
    <d v="2014-09-12T00:00:00"/>
    <x v="0"/>
    <x v="4"/>
    <x v="0"/>
    <n v="224201"/>
  </r>
  <r>
    <n v="22476"/>
    <s v="Hyderabad, India"/>
    <d v="2014-09-27T00:00:00"/>
    <x v="2"/>
    <x v="1"/>
    <x v="0"/>
    <n v="89861"/>
  </r>
  <r>
    <n v="22477"/>
    <s v="Lucknow, India"/>
    <d v="2014-12-02T00:00:00"/>
    <x v="3"/>
    <x v="2"/>
    <x v="1"/>
    <n v="138889"/>
  </r>
  <r>
    <n v="22478"/>
    <s v="Jaipur, India"/>
    <d v="2013-12-15T00:00:00"/>
    <x v="0"/>
    <x v="1"/>
    <x v="0"/>
    <n v="55531"/>
  </r>
  <r>
    <n v="22479"/>
    <s v="Surat, India"/>
    <d v="2015-05-26T00:00:00"/>
    <x v="3"/>
    <x v="2"/>
    <x v="0"/>
    <n v="178800"/>
  </r>
  <r>
    <n v="22480"/>
    <s v="Hyderabad, India"/>
    <d v="2014-04-01T00:00:00"/>
    <x v="2"/>
    <x v="1"/>
    <x v="0"/>
    <n v="34408"/>
  </r>
  <r>
    <n v="22481"/>
    <s v="Chennai, India"/>
    <d v="2015-05-14T00:00:00"/>
    <x v="2"/>
    <x v="1"/>
    <x v="1"/>
    <n v="25255"/>
  </r>
  <r>
    <n v="22482"/>
    <s v="Kolkata, India"/>
    <d v="2014-09-27T00:00:00"/>
    <x v="2"/>
    <x v="2"/>
    <x v="1"/>
    <n v="203454"/>
  </r>
  <r>
    <n v="22483"/>
    <s v="Pune, India"/>
    <d v="2014-04-15T00:00:00"/>
    <x v="0"/>
    <x v="4"/>
    <x v="0"/>
    <n v="66772"/>
  </r>
  <r>
    <n v="22484"/>
    <s v="Surat, India"/>
    <d v="2015-04-15T00:00:00"/>
    <x v="3"/>
    <x v="0"/>
    <x v="1"/>
    <n v="197907"/>
  </r>
  <r>
    <n v="22485"/>
    <s v="Chennai, India"/>
    <d v="2014-03-27T00:00:00"/>
    <x v="0"/>
    <x v="3"/>
    <x v="1"/>
    <n v="41520"/>
  </r>
  <r>
    <n v="22486"/>
    <s v="Kanpur, India"/>
    <d v="2015-01-25T00:00:00"/>
    <x v="0"/>
    <x v="2"/>
    <x v="0"/>
    <n v="36267"/>
  </r>
  <r>
    <n v="22487"/>
    <s v="Surat, India"/>
    <d v="2014-02-19T00:00:00"/>
    <x v="0"/>
    <x v="1"/>
    <x v="1"/>
    <n v="149898"/>
  </r>
  <r>
    <n v="22488"/>
    <s v="Lucknow, India"/>
    <d v="2014-03-01T00:00:00"/>
    <x v="2"/>
    <x v="4"/>
    <x v="1"/>
    <n v="177618"/>
  </r>
  <r>
    <n v="22489"/>
    <s v="Lucknow, India"/>
    <d v="2015-05-26T00:00:00"/>
    <x v="3"/>
    <x v="0"/>
    <x v="0"/>
    <n v="238976"/>
  </r>
  <r>
    <n v="22490"/>
    <s v="Kanpur, India"/>
    <d v="2014-03-06T00:00:00"/>
    <x v="1"/>
    <x v="1"/>
    <x v="0"/>
    <n v="258877"/>
  </r>
  <r>
    <n v="22491"/>
    <s v="Kolkata, India"/>
    <d v="2013-12-27T00:00:00"/>
    <x v="1"/>
    <x v="0"/>
    <x v="1"/>
    <n v="175257"/>
  </r>
  <r>
    <n v="22492"/>
    <s v="Hyderabad, India"/>
    <d v="2015-02-26T00:00:00"/>
    <x v="3"/>
    <x v="1"/>
    <x v="0"/>
    <n v="31579"/>
  </r>
  <r>
    <n v="22493"/>
    <s v="Hyderabad, India"/>
    <d v="2014-08-26T00:00:00"/>
    <x v="2"/>
    <x v="2"/>
    <x v="0"/>
    <n v="27340"/>
  </r>
  <r>
    <n v="22494"/>
    <s v="Jaipur, India"/>
    <d v="2014-01-28T00:00:00"/>
    <x v="1"/>
    <x v="3"/>
    <x v="0"/>
    <n v="163080"/>
  </r>
  <r>
    <n v="22495"/>
    <s v="Kolkata, India"/>
    <d v="2014-01-12T00:00:00"/>
    <x v="1"/>
    <x v="0"/>
    <x v="0"/>
    <n v="124896"/>
  </r>
  <r>
    <n v="22496"/>
    <s v="Kolkata, India"/>
    <d v="2014-09-20T00:00:00"/>
    <x v="0"/>
    <x v="4"/>
    <x v="1"/>
    <n v="113707"/>
  </r>
  <r>
    <n v="22497"/>
    <s v="Kanpur, India"/>
    <d v="2014-12-27T00:00:00"/>
    <x v="3"/>
    <x v="1"/>
    <x v="0"/>
    <n v="273415"/>
  </r>
  <r>
    <n v="22498"/>
    <s v="Jaipur, India"/>
    <d v="2015-05-04T00:00:00"/>
    <x v="1"/>
    <x v="0"/>
    <x v="0"/>
    <n v="185241"/>
  </r>
  <r>
    <n v="22499"/>
    <s v="Hyderabad, India"/>
    <d v="2013-12-04T00:00:00"/>
    <x v="2"/>
    <x v="4"/>
    <x v="1"/>
    <n v="193400"/>
  </r>
  <r>
    <n v="22500"/>
    <s v="Chennai, India"/>
    <d v="2015-03-19T00:00:00"/>
    <x v="3"/>
    <x v="1"/>
    <x v="0"/>
    <n v="95240"/>
  </r>
  <r>
    <n v="22501"/>
    <s v="Kolkata, India"/>
    <d v="2014-02-03T00:00:00"/>
    <x v="1"/>
    <x v="1"/>
    <x v="1"/>
    <n v="231992"/>
  </r>
  <r>
    <n v="22502"/>
    <s v="Pune, India"/>
    <d v="2013-11-28T00:00:00"/>
    <x v="3"/>
    <x v="2"/>
    <x v="0"/>
    <n v="6885"/>
  </r>
  <r>
    <n v="22503"/>
    <s v="Kolkata, India"/>
    <d v="2014-08-07T00:00:00"/>
    <x v="1"/>
    <x v="2"/>
    <x v="0"/>
    <n v="124295"/>
  </r>
  <r>
    <n v="22504"/>
    <s v="Kanpur, India"/>
    <d v="2015-02-02T00:00:00"/>
    <x v="1"/>
    <x v="0"/>
    <x v="0"/>
    <n v="290991"/>
  </r>
  <r>
    <n v="22505"/>
    <s v="Hyderabad, India"/>
    <d v="2014-04-27T00:00:00"/>
    <x v="0"/>
    <x v="1"/>
    <x v="1"/>
    <n v="184353"/>
  </r>
  <r>
    <n v="22506"/>
    <s v="Chennai, India"/>
    <d v="2014-04-30T00:00:00"/>
    <x v="0"/>
    <x v="1"/>
    <x v="1"/>
    <n v="264205"/>
  </r>
  <r>
    <n v="22507"/>
    <s v="Kolkata, India"/>
    <d v="2015-03-19T00:00:00"/>
    <x v="2"/>
    <x v="4"/>
    <x v="1"/>
    <n v="144815"/>
  </r>
  <r>
    <n v="22508"/>
    <s v="Hyderabad, India"/>
    <d v="2014-08-12T00:00:00"/>
    <x v="1"/>
    <x v="4"/>
    <x v="1"/>
    <n v="24878"/>
  </r>
  <r>
    <n v="22509"/>
    <s v="Kanpur, India"/>
    <d v="2015-04-16T00:00:00"/>
    <x v="1"/>
    <x v="1"/>
    <x v="1"/>
    <n v="240834"/>
  </r>
  <r>
    <n v="22510"/>
    <s v="Chennai, India"/>
    <d v="2014-12-10T00:00:00"/>
    <x v="1"/>
    <x v="0"/>
    <x v="0"/>
    <n v="232260"/>
  </r>
  <r>
    <n v="22511"/>
    <s v="Chennai, India"/>
    <d v="2014-12-12T00:00:00"/>
    <x v="0"/>
    <x v="1"/>
    <x v="1"/>
    <n v="269354"/>
  </r>
  <r>
    <n v="22512"/>
    <s v="Surat, India"/>
    <d v="2014-07-13T00:00:00"/>
    <x v="0"/>
    <x v="2"/>
    <x v="0"/>
    <n v="160554"/>
  </r>
  <r>
    <n v="22513"/>
    <s v="Kanpur, India"/>
    <d v="2014-07-27T00:00:00"/>
    <x v="2"/>
    <x v="2"/>
    <x v="0"/>
    <n v="108982"/>
  </r>
  <r>
    <n v="22514"/>
    <s v="Kanpur, India"/>
    <d v="2015-01-21T00:00:00"/>
    <x v="1"/>
    <x v="2"/>
    <x v="1"/>
    <n v="255125"/>
  </r>
  <r>
    <n v="22515"/>
    <s v="Hyderabad, India"/>
    <d v="2015-03-30T00:00:00"/>
    <x v="1"/>
    <x v="1"/>
    <x v="1"/>
    <n v="96919"/>
  </r>
  <r>
    <n v="22516"/>
    <s v="Lucknow, India"/>
    <d v="2014-08-12T00:00:00"/>
    <x v="3"/>
    <x v="3"/>
    <x v="0"/>
    <n v="259118"/>
  </r>
  <r>
    <n v="22517"/>
    <s v="Hyderabad, India"/>
    <d v="2015-03-29T00:00:00"/>
    <x v="2"/>
    <x v="0"/>
    <x v="1"/>
    <n v="61810"/>
  </r>
  <r>
    <n v="22518"/>
    <s v="Chennai, India"/>
    <d v="2014-10-29T00:00:00"/>
    <x v="1"/>
    <x v="1"/>
    <x v="1"/>
    <n v="66859"/>
  </r>
  <r>
    <n v="22519"/>
    <s v="Jaipur, India"/>
    <d v="2014-10-23T00:00:00"/>
    <x v="2"/>
    <x v="1"/>
    <x v="0"/>
    <n v="81811"/>
  </r>
  <r>
    <n v="22520"/>
    <s v="Kanpur, India"/>
    <d v="2014-12-18T00:00:00"/>
    <x v="3"/>
    <x v="2"/>
    <x v="1"/>
    <n v="95387"/>
  </r>
  <r>
    <n v="22521"/>
    <s v="Lucknow, India"/>
    <d v="2014-09-21T00:00:00"/>
    <x v="0"/>
    <x v="1"/>
    <x v="0"/>
    <n v="264231"/>
  </r>
  <r>
    <n v="22522"/>
    <s v="Kolkata, India"/>
    <d v="2014-05-22T00:00:00"/>
    <x v="1"/>
    <x v="3"/>
    <x v="0"/>
    <n v="43959"/>
  </r>
  <r>
    <n v="22523"/>
    <s v="Chennai, India"/>
    <d v="2014-01-02T00:00:00"/>
    <x v="0"/>
    <x v="1"/>
    <x v="1"/>
    <n v="34875"/>
  </r>
  <r>
    <n v="22524"/>
    <s v="Kanpur, India"/>
    <d v="2015-02-24T00:00:00"/>
    <x v="3"/>
    <x v="0"/>
    <x v="1"/>
    <n v="16242"/>
  </r>
  <r>
    <n v="22525"/>
    <s v="Jaipur, India"/>
    <d v="2014-05-25T00:00:00"/>
    <x v="3"/>
    <x v="4"/>
    <x v="1"/>
    <n v="77837"/>
  </r>
  <r>
    <n v="22526"/>
    <s v="Lucknow, India"/>
    <d v="2013-11-01T00:00:00"/>
    <x v="1"/>
    <x v="3"/>
    <x v="1"/>
    <n v="95735"/>
  </r>
  <r>
    <n v="22527"/>
    <s v="Lucknow, India"/>
    <d v="2015-04-29T00:00:00"/>
    <x v="2"/>
    <x v="0"/>
    <x v="1"/>
    <n v="250606"/>
  </r>
  <r>
    <n v="22528"/>
    <s v="Chennai, India"/>
    <d v="2013-11-04T00:00:00"/>
    <x v="2"/>
    <x v="2"/>
    <x v="0"/>
    <n v="232866"/>
  </r>
  <r>
    <n v="22529"/>
    <s v="Surat, India"/>
    <d v="2013-11-05T00:00:00"/>
    <x v="2"/>
    <x v="3"/>
    <x v="1"/>
    <n v="203446"/>
  </r>
  <r>
    <n v="22530"/>
    <s v="Hyderabad, India"/>
    <d v="2014-07-01T00:00:00"/>
    <x v="1"/>
    <x v="3"/>
    <x v="0"/>
    <n v="151460"/>
  </r>
  <r>
    <n v="22531"/>
    <s v="Kolkata, India"/>
    <d v="2014-09-14T00:00:00"/>
    <x v="1"/>
    <x v="2"/>
    <x v="0"/>
    <n v="174473"/>
  </r>
  <r>
    <n v="22532"/>
    <s v="Kolkata, India"/>
    <d v="2014-08-06T00:00:00"/>
    <x v="0"/>
    <x v="1"/>
    <x v="0"/>
    <n v="230944"/>
  </r>
  <r>
    <n v="22533"/>
    <s v="Chennai, India"/>
    <d v="2014-03-10T00:00:00"/>
    <x v="1"/>
    <x v="1"/>
    <x v="0"/>
    <n v="136648"/>
  </r>
  <r>
    <n v="22534"/>
    <s v="Lucknow, India"/>
    <d v="2013-11-12T00:00:00"/>
    <x v="0"/>
    <x v="3"/>
    <x v="0"/>
    <n v="227197"/>
  </r>
  <r>
    <n v="22535"/>
    <s v="Kanpur, India"/>
    <d v="2013-10-07T00:00:00"/>
    <x v="1"/>
    <x v="3"/>
    <x v="0"/>
    <n v="222044"/>
  </r>
  <r>
    <n v="22536"/>
    <s v="Hyderabad, India"/>
    <d v="2015-01-17T00:00:00"/>
    <x v="2"/>
    <x v="1"/>
    <x v="1"/>
    <n v="184775"/>
  </r>
  <r>
    <n v="22537"/>
    <s v="Lucknow, India"/>
    <d v="2014-07-25T00:00:00"/>
    <x v="3"/>
    <x v="2"/>
    <x v="0"/>
    <n v="274755"/>
  </r>
  <r>
    <n v="22538"/>
    <s v="Kolkata, India"/>
    <d v="2015-01-11T00:00:00"/>
    <x v="1"/>
    <x v="2"/>
    <x v="0"/>
    <n v="163413"/>
  </r>
  <r>
    <n v="22539"/>
    <s v="Kolkata, India"/>
    <d v="2014-12-15T00:00:00"/>
    <x v="2"/>
    <x v="1"/>
    <x v="1"/>
    <n v="182807"/>
  </r>
  <r>
    <n v="22540"/>
    <s v="Hyderabad, India"/>
    <d v="2013-10-10T00:00:00"/>
    <x v="3"/>
    <x v="2"/>
    <x v="0"/>
    <n v="80580"/>
  </r>
  <r>
    <n v="22541"/>
    <s v="Kolkata, India"/>
    <d v="2014-01-02T00:00:00"/>
    <x v="2"/>
    <x v="4"/>
    <x v="1"/>
    <n v="126312"/>
  </r>
  <r>
    <n v="22542"/>
    <s v="Pune, India"/>
    <d v="2014-12-25T00:00:00"/>
    <x v="3"/>
    <x v="1"/>
    <x v="0"/>
    <n v="99295"/>
  </r>
  <r>
    <n v="22543"/>
    <s v="Hyderabad, India"/>
    <d v="2014-11-14T00:00:00"/>
    <x v="3"/>
    <x v="4"/>
    <x v="1"/>
    <n v="128255"/>
  </r>
  <r>
    <n v="22544"/>
    <s v="Surat, India"/>
    <d v="2014-08-06T00:00:00"/>
    <x v="2"/>
    <x v="0"/>
    <x v="0"/>
    <n v="23341"/>
  </r>
  <r>
    <n v="22545"/>
    <s v="Lucknow, India"/>
    <d v="2015-03-18T00:00:00"/>
    <x v="1"/>
    <x v="4"/>
    <x v="1"/>
    <n v="144632"/>
  </r>
  <r>
    <n v="22546"/>
    <s v="Chennai, India"/>
    <d v="2014-05-23T00:00:00"/>
    <x v="1"/>
    <x v="2"/>
    <x v="0"/>
    <n v="210879"/>
  </r>
  <r>
    <n v="22547"/>
    <s v="Jaipur, India"/>
    <d v="2013-12-04T00:00:00"/>
    <x v="1"/>
    <x v="2"/>
    <x v="0"/>
    <n v="84801"/>
  </r>
  <r>
    <n v="22548"/>
    <s v="Chennai, India"/>
    <d v="2014-07-30T00:00:00"/>
    <x v="3"/>
    <x v="1"/>
    <x v="0"/>
    <n v="144936"/>
  </r>
  <r>
    <n v="22549"/>
    <s v="Hyderabad, India"/>
    <d v="2014-01-05T00:00:00"/>
    <x v="1"/>
    <x v="3"/>
    <x v="0"/>
    <n v="247183"/>
  </r>
  <r>
    <n v="22550"/>
    <s v="Kanpur, India"/>
    <d v="2014-07-29T00:00:00"/>
    <x v="1"/>
    <x v="3"/>
    <x v="1"/>
    <n v="51020"/>
  </r>
  <r>
    <n v="22551"/>
    <s v="Kolkata, India"/>
    <d v="2014-04-13T00:00:00"/>
    <x v="1"/>
    <x v="1"/>
    <x v="1"/>
    <n v="81109"/>
  </r>
  <r>
    <n v="22552"/>
    <s v="Pune, India"/>
    <d v="2014-10-17T00:00:00"/>
    <x v="2"/>
    <x v="4"/>
    <x v="0"/>
    <n v="264007"/>
  </r>
  <r>
    <n v="22553"/>
    <s v="Hyderabad, India"/>
    <d v="2014-06-29T00:00:00"/>
    <x v="2"/>
    <x v="3"/>
    <x v="0"/>
    <n v="262741"/>
  </r>
  <r>
    <n v="22554"/>
    <s v="Surat, India"/>
    <d v="2014-09-05T00:00:00"/>
    <x v="3"/>
    <x v="2"/>
    <x v="0"/>
    <n v="3570"/>
  </r>
  <r>
    <n v="22555"/>
    <s v="Kolkata, India"/>
    <d v="2014-09-29T00:00:00"/>
    <x v="0"/>
    <x v="0"/>
    <x v="0"/>
    <n v="59745"/>
  </r>
  <r>
    <n v="22556"/>
    <s v="Pune, India"/>
    <d v="2014-09-30T00:00:00"/>
    <x v="3"/>
    <x v="2"/>
    <x v="1"/>
    <n v="192900"/>
  </r>
  <r>
    <n v="22557"/>
    <s v="Kanpur, India"/>
    <d v="2014-12-18T00:00:00"/>
    <x v="2"/>
    <x v="4"/>
    <x v="1"/>
    <n v="92470"/>
  </r>
  <r>
    <n v="22558"/>
    <s v="Lucknow, India"/>
    <d v="2014-06-09T00:00:00"/>
    <x v="1"/>
    <x v="0"/>
    <x v="1"/>
    <n v="237337"/>
  </r>
  <r>
    <n v="22559"/>
    <s v="Jaipur, India"/>
    <d v="2014-12-16T00:00:00"/>
    <x v="0"/>
    <x v="0"/>
    <x v="0"/>
    <n v="214103"/>
  </r>
  <r>
    <n v="22560"/>
    <s v="Lucknow, India"/>
    <d v="2015-05-06T00:00:00"/>
    <x v="2"/>
    <x v="4"/>
    <x v="0"/>
    <n v="67022"/>
  </r>
  <r>
    <n v="22561"/>
    <s v="Chennai, India"/>
    <d v="2014-12-15T00:00:00"/>
    <x v="2"/>
    <x v="1"/>
    <x v="1"/>
    <n v="206525"/>
  </r>
  <r>
    <n v="22562"/>
    <s v="Hyderabad, India"/>
    <d v="2013-12-07T00:00:00"/>
    <x v="2"/>
    <x v="4"/>
    <x v="0"/>
    <n v="81932"/>
  </r>
  <r>
    <n v="22563"/>
    <s v="Chennai, India"/>
    <d v="2014-04-19T00:00:00"/>
    <x v="1"/>
    <x v="1"/>
    <x v="1"/>
    <n v="41575"/>
  </r>
  <r>
    <n v="22564"/>
    <s v="Hyderabad, India"/>
    <d v="2014-05-30T00:00:00"/>
    <x v="3"/>
    <x v="4"/>
    <x v="1"/>
    <n v="201830"/>
  </r>
  <r>
    <n v="22565"/>
    <s v="Surat, India"/>
    <d v="2013-11-03T00:00:00"/>
    <x v="0"/>
    <x v="2"/>
    <x v="1"/>
    <n v="247769"/>
  </r>
  <r>
    <n v="22566"/>
    <s v="Surat, India"/>
    <d v="2014-10-13T00:00:00"/>
    <x v="3"/>
    <x v="2"/>
    <x v="0"/>
    <n v="70545"/>
  </r>
  <r>
    <n v="22567"/>
    <s v="Jaipur, India"/>
    <d v="2014-06-03T00:00:00"/>
    <x v="1"/>
    <x v="2"/>
    <x v="0"/>
    <n v="41969"/>
  </r>
  <r>
    <n v="22568"/>
    <s v="Jaipur, India"/>
    <d v="2015-01-11T00:00:00"/>
    <x v="3"/>
    <x v="4"/>
    <x v="1"/>
    <n v="279156"/>
  </r>
  <r>
    <n v="22569"/>
    <s v="Kanpur, India"/>
    <d v="2014-12-07T00:00:00"/>
    <x v="2"/>
    <x v="0"/>
    <x v="0"/>
    <n v="230257"/>
  </r>
  <r>
    <n v="22570"/>
    <s v="Surat, India"/>
    <d v="2013-10-26T00:00:00"/>
    <x v="1"/>
    <x v="3"/>
    <x v="1"/>
    <n v="78701"/>
  </r>
  <r>
    <n v="22571"/>
    <s v="Pune, India"/>
    <d v="2013-11-19T00:00:00"/>
    <x v="1"/>
    <x v="0"/>
    <x v="1"/>
    <n v="68804"/>
  </r>
  <r>
    <n v="22572"/>
    <s v="Kanpur, India"/>
    <d v="2015-04-08T00:00:00"/>
    <x v="3"/>
    <x v="0"/>
    <x v="1"/>
    <n v="255662"/>
  </r>
  <r>
    <n v="22573"/>
    <s v="Jaipur, India"/>
    <d v="2013-12-18T00:00:00"/>
    <x v="2"/>
    <x v="4"/>
    <x v="0"/>
    <n v="181296"/>
  </r>
  <r>
    <n v="22574"/>
    <s v="Chennai, India"/>
    <d v="2015-01-04T00:00:00"/>
    <x v="2"/>
    <x v="0"/>
    <x v="0"/>
    <n v="256806"/>
  </r>
  <r>
    <n v="22575"/>
    <s v="Jaipur, India"/>
    <d v="2015-03-18T00:00:00"/>
    <x v="3"/>
    <x v="3"/>
    <x v="1"/>
    <n v="185388"/>
  </r>
  <r>
    <n v="22576"/>
    <s v="Kolkata, India"/>
    <d v="2014-01-19T00:00:00"/>
    <x v="0"/>
    <x v="3"/>
    <x v="1"/>
    <n v="102082"/>
  </r>
  <r>
    <n v="22577"/>
    <s v="Lucknow, India"/>
    <d v="2014-01-27T00:00:00"/>
    <x v="2"/>
    <x v="1"/>
    <x v="0"/>
    <n v="21487"/>
  </r>
  <r>
    <n v="22578"/>
    <s v="Kanpur, India"/>
    <d v="2014-05-06T00:00:00"/>
    <x v="3"/>
    <x v="2"/>
    <x v="1"/>
    <n v="150418"/>
  </r>
  <r>
    <n v="22579"/>
    <s v="Kolkata, India"/>
    <d v="2014-03-15T00:00:00"/>
    <x v="0"/>
    <x v="4"/>
    <x v="1"/>
    <n v="107153"/>
  </r>
  <r>
    <n v="22580"/>
    <s v="Surat, India"/>
    <d v="2013-10-25T00:00:00"/>
    <x v="1"/>
    <x v="0"/>
    <x v="0"/>
    <n v="296802"/>
  </r>
  <r>
    <n v="22581"/>
    <s v="Kanpur, India"/>
    <d v="2015-02-03T00:00:00"/>
    <x v="0"/>
    <x v="4"/>
    <x v="1"/>
    <n v="216277"/>
  </r>
  <r>
    <n v="22582"/>
    <s v="Chennai, India"/>
    <d v="2014-01-31T00:00:00"/>
    <x v="3"/>
    <x v="3"/>
    <x v="1"/>
    <n v="133593"/>
  </r>
  <r>
    <n v="22583"/>
    <s v="Lucknow, India"/>
    <d v="2014-07-11T00:00:00"/>
    <x v="2"/>
    <x v="2"/>
    <x v="1"/>
    <n v="111850"/>
  </r>
  <r>
    <n v="22584"/>
    <s v="Chennai, India"/>
    <d v="2014-04-03T00:00:00"/>
    <x v="1"/>
    <x v="2"/>
    <x v="1"/>
    <n v="46611"/>
  </r>
  <r>
    <n v="22585"/>
    <s v="Surat, India"/>
    <d v="2014-04-24T00:00:00"/>
    <x v="0"/>
    <x v="1"/>
    <x v="1"/>
    <n v="279744"/>
  </r>
  <r>
    <n v="22586"/>
    <s v="Chennai, India"/>
    <d v="2014-02-14T00:00:00"/>
    <x v="0"/>
    <x v="4"/>
    <x v="1"/>
    <n v="188555"/>
  </r>
  <r>
    <n v="22587"/>
    <s v="Hyderabad, India"/>
    <d v="2014-09-06T00:00:00"/>
    <x v="3"/>
    <x v="3"/>
    <x v="0"/>
    <n v="18203"/>
  </r>
  <r>
    <n v="22588"/>
    <s v="Kolkata, India"/>
    <d v="2013-10-28T00:00:00"/>
    <x v="0"/>
    <x v="3"/>
    <x v="0"/>
    <n v="87520"/>
  </r>
  <r>
    <n v="22589"/>
    <s v="Lucknow, India"/>
    <d v="2014-02-13T00:00:00"/>
    <x v="2"/>
    <x v="4"/>
    <x v="1"/>
    <n v="230025"/>
  </r>
  <r>
    <n v="22590"/>
    <s v="Jaipur, India"/>
    <d v="2014-07-02T00:00:00"/>
    <x v="1"/>
    <x v="3"/>
    <x v="0"/>
    <n v="160700"/>
  </r>
  <r>
    <n v="22591"/>
    <s v="Kolkata, India"/>
    <d v="2014-12-30T00:00:00"/>
    <x v="3"/>
    <x v="0"/>
    <x v="0"/>
    <n v="248163"/>
  </r>
  <r>
    <n v="22592"/>
    <s v="Kolkata, India"/>
    <d v="2014-02-12T00:00:00"/>
    <x v="1"/>
    <x v="3"/>
    <x v="0"/>
    <n v="100542"/>
  </r>
  <r>
    <n v="22593"/>
    <s v="Lucknow, India"/>
    <d v="2014-12-14T00:00:00"/>
    <x v="1"/>
    <x v="2"/>
    <x v="1"/>
    <n v="228425"/>
  </r>
  <r>
    <n v="22594"/>
    <s v="Surat, India"/>
    <d v="2014-01-22T00:00:00"/>
    <x v="2"/>
    <x v="1"/>
    <x v="0"/>
    <n v="158545"/>
  </r>
  <r>
    <n v="22595"/>
    <s v="Pune, India"/>
    <d v="2015-04-27T00:00:00"/>
    <x v="2"/>
    <x v="0"/>
    <x v="0"/>
    <n v="126584"/>
  </r>
  <r>
    <n v="22596"/>
    <s v="Hyderabad, India"/>
    <d v="2015-04-09T00:00:00"/>
    <x v="0"/>
    <x v="3"/>
    <x v="0"/>
    <n v="19915"/>
  </r>
  <r>
    <n v="22597"/>
    <s v="Chennai, India"/>
    <d v="2014-06-22T00:00:00"/>
    <x v="1"/>
    <x v="1"/>
    <x v="0"/>
    <n v="267835"/>
  </r>
  <r>
    <n v="22598"/>
    <s v="Pune, India"/>
    <d v="2015-03-20T00:00:00"/>
    <x v="0"/>
    <x v="4"/>
    <x v="0"/>
    <n v="276189"/>
  </r>
  <r>
    <n v="22599"/>
    <s v="Pune, India"/>
    <d v="2015-05-11T00:00:00"/>
    <x v="3"/>
    <x v="4"/>
    <x v="1"/>
    <n v="85984"/>
  </r>
  <r>
    <n v="22600"/>
    <s v="Hyderabad, India"/>
    <d v="2014-06-26T00:00:00"/>
    <x v="2"/>
    <x v="4"/>
    <x v="0"/>
    <n v="81125"/>
  </r>
  <r>
    <n v="22601"/>
    <s v="Pune, India"/>
    <d v="2014-07-16T00:00:00"/>
    <x v="2"/>
    <x v="0"/>
    <x v="0"/>
    <n v="102730"/>
  </r>
  <r>
    <n v="22602"/>
    <s v="Chennai, India"/>
    <d v="2015-03-01T00:00:00"/>
    <x v="2"/>
    <x v="4"/>
    <x v="0"/>
    <n v="5058"/>
  </r>
  <r>
    <n v="22603"/>
    <s v="Kolkata, India"/>
    <d v="2014-06-13T00:00:00"/>
    <x v="1"/>
    <x v="3"/>
    <x v="1"/>
    <n v="10323"/>
  </r>
  <r>
    <n v="22604"/>
    <s v="Kolkata, India"/>
    <d v="2014-03-11T00:00:00"/>
    <x v="0"/>
    <x v="1"/>
    <x v="1"/>
    <n v="205449"/>
  </r>
  <r>
    <n v="22605"/>
    <s v="Kanpur, India"/>
    <d v="2014-10-10T00:00:00"/>
    <x v="3"/>
    <x v="3"/>
    <x v="0"/>
    <n v="21377"/>
  </r>
  <r>
    <n v="22606"/>
    <s v="Hyderabad, India"/>
    <d v="2015-02-27T00:00:00"/>
    <x v="3"/>
    <x v="4"/>
    <x v="1"/>
    <n v="177566"/>
  </r>
  <r>
    <n v="22607"/>
    <s v="Pune, India"/>
    <d v="2014-12-24T00:00:00"/>
    <x v="0"/>
    <x v="2"/>
    <x v="0"/>
    <n v="255416"/>
  </r>
  <r>
    <n v="22608"/>
    <s v="Hyderabad, India"/>
    <d v="2014-11-15T00:00:00"/>
    <x v="2"/>
    <x v="1"/>
    <x v="1"/>
    <n v="156954"/>
  </r>
  <r>
    <n v="22609"/>
    <s v="Surat, India"/>
    <d v="2013-11-16T00:00:00"/>
    <x v="3"/>
    <x v="0"/>
    <x v="1"/>
    <n v="68379"/>
  </r>
  <r>
    <n v="22610"/>
    <s v="Lucknow, India"/>
    <d v="2014-01-27T00:00:00"/>
    <x v="1"/>
    <x v="3"/>
    <x v="0"/>
    <n v="107001"/>
  </r>
  <r>
    <n v="22611"/>
    <s v="Chennai, India"/>
    <d v="2013-11-04T00:00:00"/>
    <x v="3"/>
    <x v="1"/>
    <x v="0"/>
    <n v="96305"/>
  </r>
  <r>
    <n v="22612"/>
    <s v="Kanpur, India"/>
    <d v="2014-09-17T00:00:00"/>
    <x v="1"/>
    <x v="2"/>
    <x v="1"/>
    <n v="218070"/>
  </r>
  <r>
    <n v="22613"/>
    <s v="Pune, India"/>
    <d v="2014-01-09T00:00:00"/>
    <x v="1"/>
    <x v="3"/>
    <x v="1"/>
    <n v="179389"/>
  </r>
  <r>
    <n v="22614"/>
    <s v="Chennai, India"/>
    <d v="2014-08-02T00:00:00"/>
    <x v="0"/>
    <x v="3"/>
    <x v="1"/>
    <n v="72018"/>
  </r>
  <r>
    <n v="22615"/>
    <s v="Kanpur, India"/>
    <d v="2014-12-13T00:00:00"/>
    <x v="1"/>
    <x v="1"/>
    <x v="1"/>
    <n v="149470"/>
  </r>
  <r>
    <n v="22616"/>
    <s v="Chennai, India"/>
    <d v="2015-05-01T00:00:00"/>
    <x v="2"/>
    <x v="2"/>
    <x v="1"/>
    <n v="251861"/>
  </r>
  <r>
    <n v="22617"/>
    <s v="Kolkata, India"/>
    <d v="2015-02-10T00:00:00"/>
    <x v="0"/>
    <x v="2"/>
    <x v="1"/>
    <n v="198373"/>
  </r>
  <r>
    <n v="22618"/>
    <s v="Surat, India"/>
    <d v="2014-01-24T00:00:00"/>
    <x v="2"/>
    <x v="3"/>
    <x v="1"/>
    <n v="120771"/>
  </r>
  <r>
    <n v="22619"/>
    <s v="Kolkata, India"/>
    <d v="2014-05-07T00:00:00"/>
    <x v="1"/>
    <x v="2"/>
    <x v="0"/>
    <n v="231690"/>
  </r>
  <r>
    <n v="22620"/>
    <s v="Hyderabad, India"/>
    <d v="2014-07-09T00:00:00"/>
    <x v="2"/>
    <x v="2"/>
    <x v="0"/>
    <n v="136607"/>
  </r>
  <r>
    <n v="22621"/>
    <s v="Kanpur, India"/>
    <d v="2015-05-22T00:00:00"/>
    <x v="0"/>
    <x v="0"/>
    <x v="0"/>
    <n v="224717"/>
  </r>
  <r>
    <n v="22622"/>
    <s v="Kolkata, India"/>
    <d v="2015-02-15T00:00:00"/>
    <x v="3"/>
    <x v="0"/>
    <x v="1"/>
    <n v="260356"/>
  </r>
  <r>
    <n v="22623"/>
    <s v="Pune, India"/>
    <d v="2015-01-05T00:00:00"/>
    <x v="1"/>
    <x v="1"/>
    <x v="0"/>
    <n v="34549"/>
  </r>
  <r>
    <n v="22624"/>
    <s v="Chennai, India"/>
    <d v="2014-11-04T00:00:00"/>
    <x v="2"/>
    <x v="0"/>
    <x v="1"/>
    <n v="143742"/>
  </r>
  <r>
    <n v="22625"/>
    <s v="Surat, India"/>
    <d v="2015-03-15T00:00:00"/>
    <x v="0"/>
    <x v="1"/>
    <x v="1"/>
    <n v="192717"/>
  </r>
  <r>
    <n v="22626"/>
    <s v="Kanpur, India"/>
    <d v="2014-08-09T00:00:00"/>
    <x v="1"/>
    <x v="1"/>
    <x v="1"/>
    <n v="298083"/>
  </r>
  <r>
    <n v="22627"/>
    <s v="Jaipur, India"/>
    <d v="2014-08-01T00:00:00"/>
    <x v="0"/>
    <x v="4"/>
    <x v="0"/>
    <n v="171956"/>
  </r>
  <r>
    <n v="22628"/>
    <s v="Jaipur, India"/>
    <d v="2015-01-08T00:00:00"/>
    <x v="2"/>
    <x v="3"/>
    <x v="0"/>
    <n v="125219"/>
  </r>
  <r>
    <n v="22629"/>
    <s v="Surat, India"/>
    <d v="2014-10-21T00:00:00"/>
    <x v="1"/>
    <x v="3"/>
    <x v="1"/>
    <n v="274715"/>
  </r>
  <r>
    <n v="22630"/>
    <s v="Lucknow, India"/>
    <d v="2014-06-01T00:00:00"/>
    <x v="3"/>
    <x v="2"/>
    <x v="0"/>
    <n v="265053"/>
  </r>
  <r>
    <n v="22631"/>
    <s v="Surat, India"/>
    <d v="2014-08-28T00:00:00"/>
    <x v="2"/>
    <x v="2"/>
    <x v="0"/>
    <n v="298130"/>
  </r>
  <r>
    <n v="22632"/>
    <s v="Kolkata, India"/>
    <d v="2014-03-27T00:00:00"/>
    <x v="2"/>
    <x v="0"/>
    <x v="0"/>
    <n v="249712"/>
  </r>
  <r>
    <n v="22633"/>
    <s v="Pune, India"/>
    <d v="2014-11-20T00:00:00"/>
    <x v="3"/>
    <x v="1"/>
    <x v="1"/>
    <n v="155175"/>
  </r>
  <r>
    <n v="22634"/>
    <s v="Lucknow, India"/>
    <d v="2014-08-23T00:00:00"/>
    <x v="1"/>
    <x v="4"/>
    <x v="0"/>
    <n v="30776"/>
  </r>
  <r>
    <n v="22635"/>
    <s v="Kanpur, India"/>
    <d v="2014-06-16T00:00:00"/>
    <x v="1"/>
    <x v="0"/>
    <x v="1"/>
    <n v="209041"/>
  </r>
  <r>
    <n v="22636"/>
    <s v="Hyderabad, India"/>
    <d v="2015-02-20T00:00:00"/>
    <x v="0"/>
    <x v="2"/>
    <x v="0"/>
    <n v="60661"/>
  </r>
  <r>
    <n v="22637"/>
    <s v="Hyderabad, India"/>
    <d v="2014-10-27T00:00:00"/>
    <x v="2"/>
    <x v="0"/>
    <x v="1"/>
    <n v="155185"/>
  </r>
  <r>
    <n v="22638"/>
    <s v="Surat, India"/>
    <d v="2014-12-11T00:00:00"/>
    <x v="3"/>
    <x v="1"/>
    <x v="0"/>
    <n v="119976"/>
  </r>
  <r>
    <n v="22639"/>
    <s v="Lucknow, India"/>
    <d v="2014-04-24T00:00:00"/>
    <x v="1"/>
    <x v="4"/>
    <x v="0"/>
    <n v="66006"/>
  </r>
  <r>
    <n v="22640"/>
    <s v="Kanpur, India"/>
    <d v="2013-11-11T00:00:00"/>
    <x v="1"/>
    <x v="4"/>
    <x v="1"/>
    <n v="35982"/>
  </r>
  <r>
    <n v="22641"/>
    <s v="Pune, India"/>
    <d v="2015-01-07T00:00:00"/>
    <x v="2"/>
    <x v="4"/>
    <x v="1"/>
    <n v="107383"/>
  </r>
  <r>
    <n v="22642"/>
    <s v="Chennai, India"/>
    <d v="2014-06-04T00:00:00"/>
    <x v="1"/>
    <x v="4"/>
    <x v="1"/>
    <n v="47141"/>
  </r>
  <r>
    <n v="22643"/>
    <s v="Pune, India"/>
    <d v="2014-04-12T00:00:00"/>
    <x v="3"/>
    <x v="2"/>
    <x v="1"/>
    <n v="157616"/>
  </r>
  <r>
    <n v="22644"/>
    <s v="Kanpur, India"/>
    <d v="2014-12-09T00:00:00"/>
    <x v="0"/>
    <x v="2"/>
    <x v="1"/>
    <n v="218615"/>
  </r>
  <r>
    <n v="22645"/>
    <s v="Jaipur, India"/>
    <d v="2014-12-25T00:00:00"/>
    <x v="1"/>
    <x v="1"/>
    <x v="0"/>
    <n v="118240"/>
  </r>
  <r>
    <n v="22646"/>
    <s v="Surat, India"/>
    <d v="2015-01-07T00:00:00"/>
    <x v="1"/>
    <x v="4"/>
    <x v="1"/>
    <n v="4359"/>
  </r>
  <r>
    <n v="22647"/>
    <s v="Lucknow, India"/>
    <d v="2013-10-22T00:00:00"/>
    <x v="1"/>
    <x v="2"/>
    <x v="0"/>
    <n v="249765"/>
  </r>
  <r>
    <n v="22648"/>
    <s v="Lucknow, India"/>
    <d v="2015-05-26T00:00:00"/>
    <x v="0"/>
    <x v="3"/>
    <x v="1"/>
    <n v="249011"/>
  </r>
  <r>
    <n v="22649"/>
    <s v="Hyderabad, India"/>
    <d v="2014-11-02T00:00:00"/>
    <x v="2"/>
    <x v="0"/>
    <x v="0"/>
    <n v="29597"/>
  </r>
  <r>
    <n v="22650"/>
    <s v="Chennai, India"/>
    <d v="2013-12-05T00:00:00"/>
    <x v="0"/>
    <x v="1"/>
    <x v="0"/>
    <n v="143676"/>
  </r>
  <r>
    <n v="22651"/>
    <s v="Surat, India"/>
    <d v="2015-04-11T00:00:00"/>
    <x v="2"/>
    <x v="4"/>
    <x v="1"/>
    <n v="28903"/>
  </r>
  <r>
    <n v="22652"/>
    <s v="Kolkata, India"/>
    <d v="2013-10-13T00:00:00"/>
    <x v="0"/>
    <x v="2"/>
    <x v="0"/>
    <n v="102516"/>
  </r>
  <r>
    <n v="22653"/>
    <s v="Chennai, India"/>
    <d v="2014-07-04T00:00:00"/>
    <x v="1"/>
    <x v="1"/>
    <x v="1"/>
    <n v="239171"/>
  </r>
  <r>
    <n v="22654"/>
    <s v="Jaipur, India"/>
    <d v="2014-07-21T00:00:00"/>
    <x v="3"/>
    <x v="3"/>
    <x v="0"/>
    <n v="200225"/>
  </r>
  <r>
    <n v="22655"/>
    <s v="Chennai, India"/>
    <d v="2014-10-18T00:00:00"/>
    <x v="0"/>
    <x v="1"/>
    <x v="1"/>
    <n v="171568"/>
  </r>
  <r>
    <n v="22656"/>
    <s v="Lucknow, India"/>
    <d v="2015-04-25T00:00:00"/>
    <x v="2"/>
    <x v="1"/>
    <x v="1"/>
    <n v="282282"/>
  </r>
  <r>
    <n v="22657"/>
    <s v="Kolkata, India"/>
    <d v="2013-11-23T00:00:00"/>
    <x v="3"/>
    <x v="3"/>
    <x v="1"/>
    <n v="184255"/>
  </r>
  <r>
    <n v="22658"/>
    <s v="Surat, India"/>
    <d v="2014-07-22T00:00:00"/>
    <x v="1"/>
    <x v="0"/>
    <x v="0"/>
    <n v="17949"/>
  </r>
  <r>
    <n v="22659"/>
    <s v="Kolkata, India"/>
    <d v="2013-10-16T00:00:00"/>
    <x v="2"/>
    <x v="0"/>
    <x v="0"/>
    <n v="25557"/>
  </r>
  <r>
    <n v="22660"/>
    <s v="Kolkata, India"/>
    <d v="2014-06-23T00:00:00"/>
    <x v="3"/>
    <x v="0"/>
    <x v="0"/>
    <n v="17578"/>
  </r>
  <r>
    <n v="22661"/>
    <s v="Chennai, India"/>
    <d v="2013-11-03T00:00:00"/>
    <x v="1"/>
    <x v="1"/>
    <x v="0"/>
    <n v="188765"/>
  </r>
  <r>
    <n v="22662"/>
    <s v="Jaipur, India"/>
    <d v="2014-09-29T00:00:00"/>
    <x v="3"/>
    <x v="2"/>
    <x v="1"/>
    <n v="280266"/>
  </r>
  <r>
    <n v="22663"/>
    <s v="Kanpur, India"/>
    <d v="2014-10-18T00:00:00"/>
    <x v="3"/>
    <x v="2"/>
    <x v="1"/>
    <n v="175102"/>
  </r>
  <r>
    <n v="22664"/>
    <s v="Kanpur, India"/>
    <d v="2013-10-27T00:00:00"/>
    <x v="1"/>
    <x v="1"/>
    <x v="0"/>
    <n v="137410"/>
  </r>
  <r>
    <n v="22665"/>
    <s v="Kolkata, India"/>
    <d v="2014-07-28T00:00:00"/>
    <x v="0"/>
    <x v="0"/>
    <x v="0"/>
    <n v="74503"/>
  </r>
  <r>
    <n v="22666"/>
    <s v="Kolkata, India"/>
    <d v="2014-01-06T00:00:00"/>
    <x v="1"/>
    <x v="1"/>
    <x v="0"/>
    <n v="21947"/>
  </r>
  <r>
    <n v="22667"/>
    <s v="Hyderabad, India"/>
    <d v="2014-01-20T00:00:00"/>
    <x v="3"/>
    <x v="4"/>
    <x v="1"/>
    <n v="229786"/>
  </r>
  <r>
    <n v="22668"/>
    <s v="Chennai, India"/>
    <d v="2014-05-07T00:00:00"/>
    <x v="3"/>
    <x v="2"/>
    <x v="0"/>
    <n v="98869"/>
  </r>
  <r>
    <n v="22669"/>
    <s v="Lucknow, India"/>
    <d v="2015-04-08T00:00:00"/>
    <x v="1"/>
    <x v="4"/>
    <x v="1"/>
    <n v="155702"/>
  </r>
  <r>
    <n v="22670"/>
    <s v="Lucknow, India"/>
    <d v="2014-11-07T00:00:00"/>
    <x v="0"/>
    <x v="4"/>
    <x v="1"/>
    <n v="58897"/>
  </r>
  <r>
    <n v="22671"/>
    <s v="Hyderabad, India"/>
    <d v="2014-06-11T00:00:00"/>
    <x v="3"/>
    <x v="1"/>
    <x v="1"/>
    <n v="273040"/>
  </r>
  <r>
    <n v="22672"/>
    <s v="Kolkata, India"/>
    <d v="2014-09-15T00:00:00"/>
    <x v="3"/>
    <x v="4"/>
    <x v="1"/>
    <n v="249437"/>
  </r>
  <r>
    <n v="22673"/>
    <s v="Surat, India"/>
    <d v="2014-06-22T00:00:00"/>
    <x v="2"/>
    <x v="2"/>
    <x v="0"/>
    <n v="32922"/>
  </r>
  <r>
    <n v="22674"/>
    <s v="Surat, India"/>
    <d v="2014-07-08T00:00:00"/>
    <x v="3"/>
    <x v="0"/>
    <x v="1"/>
    <n v="22934"/>
  </r>
  <r>
    <n v="22675"/>
    <s v="Surat, India"/>
    <d v="2013-12-31T00:00:00"/>
    <x v="2"/>
    <x v="1"/>
    <x v="0"/>
    <n v="77653"/>
  </r>
  <r>
    <n v="22676"/>
    <s v="Lucknow, India"/>
    <d v="2014-01-17T00:00:00"/>
    <x v="1"/>
    <x v="2"/>
    <x v="1"/>
    <n v="284541"/>
  </r>
  <r>
    <n v="22677"/>
    <s v="Kolkata, India"/>
    <d v="2013-10-20T00:00:00"/>
    <x v="3"/>
    <x v="3"/>
    <x v="0"/>
    <n v="82476"/>
  </r>
  <r>
    <n v="22678"/>
    <s v="Kanpur, India"/>
    <d v="2014-12-24T00:00:00"/>
    <x v="2"/>
    <x v="1"/>
    <x v="0"/>
    <n v="254095"/>
  </r>
  <r>
    <n v="22679"/>
    <s v="Kanpur, India"/>
    <d v="2015-03-23T00:00:00"/>
    <x v="2"/>
    <x v="4"/>
    <x v="1"/>
    <n v="253215"/>
  </r>
  <r>
    <n v="22680"/>
    <s v="Lucknow, India"/>
    <d v="2015-02-06T00:00:00"/>
    <x v="1"/>
    <x v="3"/>
    <x v="0"/>
    <n v="168417"/>
  </r>
  <r>
    <n v="22681"/>
    <s v="Kolkata, India"/>
    <d v="2014-10-21T00:00:00"/>
    <x v="3"/>
    <x v="3"/>
    <x v="1"/>
    <n v="121590"/>
  </r>
  <r>
    <n v="22682"/>
    <s v="Kolkata, India"/>
    <d v="2015-05-24T00:00:00"/>
    <x v="1"/>
    <x v="2"/>
    <x v="1"/>
    <n v="132263"/>
  </r>
  <r>
    <n v="22683"/>
    <s v="Lucknow, India"/>
    <d v="2014-10-19T00:00:00"/>
    <x v="3"/>
    <x v="2"/>
    <x v="1"/>
    <n v="187787"/>
  </r>
  <r>
    <n v="22684"/>
    <s v="Hyderabad, India"/>
    <d v="2014-02-12T00:00:00"/>
    <x v="1"/>
    <x v="3"/>
    <x v="1"/>
    <n v="223566"/>
  </r>
  <r>
    <n v="22685"/>
    <s v="Surat, India"/>
    <d v="2013-12-24T00:00:00"/>
    <x v="2"/>
    <x v="0"/>
    <x v="1"/>
    <n v="254986"/>
  </r>
  <r>
    <n v="22686"/>
    <s v="Chennai, India"/>
    <d v="2014-12-03T00:00:00"/>
    <x v="3"/>
    <x v="1"/>
    <x v="1"/>
    <n v="64647"/>
  </r>
  <r>
    <n v="22687"/>
    <s v="Chennai, India"/>
    <d v="2015-04-14T00:00:00"/>
    <x v="0"/>
    <x v="1"/>
    <x v="1"/>
    <n v="20647"/>
  </r>
  <r>
    <n v="22688"/>
    <s v="Kolkata, India"/>
    <d v="2014-05-02T00:00:00"/>
    <x v="3"/>
    <x v="2"/>
    <x v="0"/>
    <n v="126699"/>
  </r>
  <r>
    <n v="22689"/>
    <s v="Kanpur, India"/>
    <d v="2014-02-26T00:00:00"/>
    <x v="2"/>
    <x v="0"/>
    <x v="0"/>
    <n v="190246"/>
  </r>
  <r>
    <n v="22690"/>
    <s v="Surat, India"/>
    <d v="2013-12-01T00:00:00"/>
    <x v="2"/>
    <x v="2"/>
    <x v="1"/>
    <n v="30956"/>
  </r>
  <r>
    <n v="22691"/>
    <s v="Pune, India"/>
    <d v="2014-03-27T00:00:00"/>
    <x v="0"/>
    <x v="3"/>
    <x v="1"/>
    <n v="60474"/>
  </r>
  <r>
    <n v="22692"/>
    <s v="Surat, India"/>
    <d v="2014-07-14T00:00:00"/>
    <x v="1"/>
    <x v="1"/>
    <x v="0"/>
    <n v="92100"/>
  </r>
  <r>
    <n v="22693"/>
    <s v="Kolkata, India"/>
    <d v="2015-01-31T00:00:00"/>
    <x v="2"/>
    <x v="2"/>
    <x v="0"/>
    <n v="229840"/>
  </r>
  <r>
    <n v="22694"/>
    <s v="Pune, India"/>
    <d v="2014-01-03T00:00:00"/>
    <x v="2"/>
    <x v="4"/>
    <x v="0"/>
    <n v="262412"/>
  </r>
  <r>
    <n v="22695"/>
    <s v="Hyderabad, India"/>
    <d v="2014-01-31T00:00:00"/>
    <x v="1"/>
    <x v="2"/>
    <x v="0"/>
    <n v="78845"/>
  </r>
  <r>
    <n v="22696"/>
    <s v="Hyderabad, India"/>
    <d v="2014-02-13T00:00:00"/>
    <x v="2"/>
    <x v="2"/>
    <x v="1"/>
    <n v="216726"/>
  </r>
  <r>
    <n v="22697"/>
    <s v="Jaipur, India"/>
    <d v="2014-03-19T00:00:00"/>
    <x v="2"/>
    <x v="3"/>
    <x v="0"/>
    <n v="275012"/>
  </r>
  <r>
    <n v="22698"/>
    <s v="Surat, India"/>
    <d v="2013-12-08T00:00:00"/>
    <x v="2"/>
    <x v="0"/>
    <x v="1"/>
    <n v="191728"/>
  </r>
  <r>
    <n v="22699"/>
    <s v="Kolkata, India"/>
    <d v="2014-01-15T00:00:00"/>
    <x v="3"/>
    <x v="2"/>
    <x v="1"/>
    <n v="278066"/>
  </r>
  <r>
    <n v="22700"/>
    <s v="Kanpur, India"/>
    <d v="2014-01-27T00:00:00"/>
    <x v="1"/>
    <x v="4"/>
    <x v="1"/>
    <n v="44802"/>
  </r>
  <r>
    <n v="22701"/>
    <s v="Chennai, India"/>
    <d v="2014-12-28T00:00:00"/>
    <x v="3"/>
    <x v="2"/>
    <x v="1"/>
    <n v="174919"/>
  </r>
  <r>
    <n v="22702"/>
    <s v="Pune, India"/>
    <d v="2015-05-11T00:00:00"/>
    <x v="1"/>
    <x v="1"/>
    <x v="0"/>
    <n v="197901"/>
  </r>
  <r>
    <n v="22703"/>
    <s v="Pune, India"/>
    <d v="2015-05-12T00:00:00"/>
    <x v="2"/>
    <x v="1"/>
    <x v="0"/>
    <n v="147647"/>
  </r>
  <r>
    <n v="22704"/>
    <s v="Chennai, India"/>
    <d v="2014-07-04T00:00:00"/>
    <x v="3"/>
    <x v="0"/>
    <x v="1"/>
    <n v="127500"/>
  </r>
  <r>
    <n v="22705"/>
    <s v="Kolkata, India"/>
    <d v="2014-08-31T00:00:00"/>
    <x v="2"/>
    <x v="3"/>
    <x v="1"/>
    <n v="50065"/>
  </r>
  <r>
    <n v="22706"/>
    <s v="Kanpur, India"/>
    <d v="2015-02-03T00:00:00"/>
    <x v="1"/>
    <x v="2"/>
    <x v="0"/>
    <n v="71908"/>
  </r>
  <r>
    <n v="22707"/>
    <s v="Surat, India"/>
    <d v="2014-04-14T00:00:00"/>
    <x v="3"/>
    <x v="0"/>
    <x v="0"/>
    <n v="5658"/>
  </r>
  <r>
    <n v="22708"/>
    <s v="Lucknow, India"/>
    <d v="2013-11-23T00:00:00"/>
    <x v="1"/>
    <x v="2"/>
    <x v="0"/>
    <n v="248636"/>
  </r>
  <r>
    <n v="22709"/>
    <s v="Surat, India"/>
    <d v="2015-02-12T00:00:00"/>
    <x v="1"/>
    <x v="4"/>
    <x v="0"/>
    <n v="161263"/>
  </r>
  <r>
    <n v="22710"/>
    <s v="Hyderabad, India"/>
    <d v="2014-05-12T00:00:00"/>
    <x v="3"/>
    <x v="0"/>
    <x v="1"/>
    <n v="295601"/>
  </r>
  <r>
    <n v="22711"/>
    <s v="Pune, India"/>
    <d v="2013-10-30T00:00:00"/>
    <x v="3"/>
    <x v="1"/>
    <x v="1"/>
    <n v="196248"/>
  </r>
  <r>
    <n v="22712"/>
    <s v="Kolkata, India"/>
    <d v="2014-08-06T00:00:00"/>
    <x v="0"/>
    <x v="1"/>
    <x v="0"/>
    <n v="248405"/>
  </r>
  <r>
    <n v="22713"/>
    <s v="Kolkata, India"/>
    <d v="2015-05-03T00:00:00"/>
    <x v="3"/>
    <x v="3"/>
    <x v="0"/>
    <n v="22278"/>
  </r>
  <r>
    <n v="22714"/>
    <s v="Chennai, India"/>
    <d v="2014-06-30T00:00:00"/>
    <x v="1"/>
    <x v="1"/>
    <x v="1"/>
    <n v="173733"/>
  </r>
  <r>
    <n v="22715"/>
    <s v="Jaipur, India"/>
    <d v="2014-08-27T00:00:00"/>
    <x v="2"/>
    <x v="2"/>
    <x v="1"/>
    <n v="52469"/>
  </r>
  <r>
    <n v="22716"/>
    <s v="Lucknow, India"/>
    <d v="2015-03-02T00:00:00"/>
    <x v="0"/>
    <x v="3"/>
    <x v="1"/>
    <n v="126017"/>
  </r>
  <r>
    <n v="22717"/>
    <s v="Chennai, India"/>
    <d v="2014-02-16T00:00:00"/>
    <x v="0"/>
    <x v="3"/>
    <x v="0"/>
    <n v="106602"/>
  </r>
  <r>
    <n v="22718"/>
    <s v="Kolkata, India"/>
    <d v="2015-02-20T00:00:00"/>
    <x v="1"/>
    <x v="3"/>
    <x v="1"/>
    <n v="4514"/>
  </r>
  <r>
    <n v="22719"/>
    <s v="Chennai, India"/>
    <d v="2015-01-13T00:00:00"/>
    <x v="1"/>
    <x v="3"/>
    <x v="1"/>
    <n v="196796"/>
  </r>
  <r>
    <n v="22720"/>
    <s v="Surat, India"/>
    <d v="2014-04-22T00:00:00"/>
    <x v="0"/>
    <x v="2"/>
    <x v="0"/>
    <n v="180976"/>
  </r>
  <r>
    <n v="22721"/>
    <s v="Kolkata, India"/>
    <d v="2015-05-08T00:00:00"/>
    <x v="2"/>
    <x v="3"/>
    <x v="0"/>
    <n v="278394"/>
  </r>
  <r>
    <n v="22722"/>
    <s v="Pune, India"/>
    <d v="2014-08-19T00:00:00"/>
    <x v="0"/>
    <x v="4"/>
    <x v="1"/>
    <n v="147385"/>
  </r>
  <r>
    <n v="22723"/>
    <s v="Jaipur, India"/>
    <d v="2014-11-02T00:00:00"/>
    <x v="2"/>
    <x v="1"/>
    <x v="1"/>
    <n v="30722"/>
  </r>
  <r>
    <n v="22724"/>
    <s v="Kanpur, India"/>
    <d v="2014-11-08T00:00:00"/>
    <x v="2"/>
    <x v="2"/>
    <x v="1"/>
    <n v="50710"/>
  </r>
  <r>
    <n v="22725"/>
    <s v="Chennai, India"/>
    <d v="2014-11-15T00:00:00"/>
    <x v="3"/>
    <x v="4"/>
    <x v="1"/>
    <n v="158976"/>
  </r>
  <r>
    <n v="22726"/>
    <s v="Pune, India"/>
    <d v="2013-10-22T00:00:00"/>
    <x v="1"/>
    <x v="4"/>
    <x v="0"/>
    <n v="102912"/>
  </r>
  <r>
    <n v="22727"/>
    <s v="Kolkata, India"/>
    <d v="2013-12-03T00:00:00"/>
    <x v="2"/>
    <x v="3"/>
    <x v="0"/>
    <n v="127893"/>
  </r>
  <r>
    <n v="22728"/>
    <s v="Hyderabad, India"/>
    <d v="2014-02-21T00:00:00"/>
    <x v="1"/>
    <x v="1"/>
    <x v="1"/>
    <n v="290235"/>
  </r>
  <r>
    <n v="22729"/>
    <s v="Surat, India"/>
    <d v="2014-06-06T00:00:00"/>
    <x v="3"/>
    <x v="0"/>
    <x v="1"/>
    <n v="22713"/>
  </r>
  <r>
    <n v="22730"/>
    <s v="Surat, India"/>
    <d v="2014-03-03T00:00:00"/>
    <x v="0"/>
    <x v="2"/>
    <x v="0"/>
    <n v="124176"/>
  </r>
  <r>
    <n v="22731"/>
    <s v="Lucknow, India"/>
    <d v="2014-02-03T00:00:00"/>
    <x v="3"/>
    <x v="1"/>
    <x v="0"/>
    <n v="2280"/>
  </r>
  <r>
    <n v="22732"/>
    <s v="Kanpur, India"/>
    <d v="2014-04-06T00:00:00"/>
    <x v="1"/>
    <x v="3"/>
    <x v="0"/>
    <n v="135926"/>
  </r>
  <r>
    <n v="22733"/>
    <s v="Pune, India"/>
    <d v="2014-10-17T00:00:00"/>
    <x v="1"/>
    <x v="1"/>
    <x v="0"/>
    <n v="147966"/>
  </r>
  <r>
    <n v="22734"/>
    <s v="Kanpur, India"/>
    <d v="2015-04-02T00:00:00"/>
    <x v="1"/>
    <x v="1"/>
    <x v="1"/>
    <n v="101880"/>
  </r>
  <r>
    <n v="22735"/>
    <s v="Surat, India"/>
    <d v="2013-10-25T00:00:00"/>
    <x v="3"/>
    <x v="3"/>
    <x v="1"/>
    <n v="164309"/>
  </r>
  <r>
    <n v="22736"/>
    <s v="Kolkata, India"/>
    <d v="2014-09-23T00:00:00"/>
    <x v="2"/>
    <x v="2"/>
    <x v="0"/>
    <n v="21205"/>
  </r>
  <r>
    <n v="22737"/>
    <s v="Chennai, India"/>
    <d v="2015-05-08T00:00:00"/>
    <x v="3"/>
    <x v="4"/>
    <x v="1"/>
    <n v="95115"/>
  </r>
  <r>
    <n v="22738"/>
    <s v="Lucknow, India"/>
    <d v="2015-01-30T00:00:00"/>
    <x v="3"/>
    <x v="3"/>
    <x v="1"/>
    <n v="58230"/>
  </r>
  <r>
    <n v="22739"/>
    <s v="Surat, India"/>
    <d v="2014-04-23T00:00:00"/>
    <x v="2"/>
    <x v="0"/>
    <x v="0"/>
    <n v="131740"/>
  </r>
  <r>
    <n v="22740"/>
    <s v="Kanpur, India"/>
    <d v="2013-10-14T00:00:00"/>
    <x v="0"/>
    <x v="3"/>
    <x v="1"/>
    <n v="219728"/>
  </r>
  <r>
    <n v="22741"/>
    <s v="Pune, India"/>
    <d v="2013-12-26T00:00:00"/>
    <x v="3"/>
    <x v="3"/>
    <x v="0"/>
    <n v="185954"/>
  </r>
  <r>
    <n v="22742"/>
    <s v="Chennai, India"/>
    <d v="2015-01-07T00:00:00"/>
    <x v="1"/>
    <x v="2"/>
    <x v="1"/>
    <n v="44745"/>
  </r>
  <r>
    <n v="22743"/>
    <s v="Jaipur, India"/>
    <d v="2014-07-29T00:00:00"/>
    <x v="3"/>
    <x v="3"/>
    <x v="0"/>
    <n v="199534"/>
  </r>
  <r>
    <n v="22744"/>
    <s v="Chennai, India"/>
    <d v="2015-04-21T00:00:00"/>
    <x v="0"/>
    <x v="3"/>
    <x v="0"/>
    <n v="184547"/>
  </r>
  <r>
    <n v="22745"/>
    <s v="Hyderabad, India"/>
    <d v="2014-01-26T00:00:00"/>
    <x v="3"/>
    <x v="4"/>
    <x v="0"/>
    <n v="3228"/>
  </r>
  <r>
    <n v="22746"/>
    <s v="Surat, India"/>
    <d v="2015-03-20T00:00:00"/>
    <x v="0"/>
    <x v="3"/>
    <x v="1"/>
    <n v="152620"/>
  </r>
  <r>
    <n v="22747"/>
    <s v="Kolkata, India"/>
    <d v="2014-05-05T00:00:00"/>
    <x v="3"/>
    <x v="0"/>
    <x v="0"/>
    <n v="202324"/>
  </r>
  <r>
    <n v="22748"/>
    <s v="Jaipur, India"/>
    <d v="2015-03-23T00:00:00"/>
    <x v="2"/>
    <x v="3"/>
    <x v="1"/>
    <n v="226731"/>
  </r>
  <r>
    <n v="22749"/>
    <s v="Kanpur, India"/>
    <d v="2013-12-15T00:00:00"/>
    <x v="0"/>
    <x v="2"/>
    <x v="1"/>
    <n v="128035"/>
  </r>
  <r>
    <n v="22750"/>
    <s v="Kolkata, India"/>
    <d v="2015-02-28T00:00:00"/>
    <x v="3"/>
    <x v="4"/>
    <x v="1"/>
    <n v="223362"/>
  </r>
  <r>
    <n v="22751"/>
    <s v="Hyderabad, India"/>
    <d v="2013-10-30T00:00:00"/>
    <x v="1"/>
    <x v="2"/>
    <x v="1"/>
    <n v="228911"/>
  </r>
  <r>
    <n v="22752"/>
    <s v="Lucknow, India"/>
    <d v="2015-01-13T00:00:00"/>
    <x v="3"/>
    <x v="4"/>
    <x v="0"/>
    <n v="127339"/>
  </r>
  <r>
    <n v="22753"/>
    <s v="Kanpur, India"/>
    <d v="2014-11-08T00:00:00"/>
    <x v="3"/>
    <x v="0"/>
    <x v="0"/>
    <n v="185027"/>
  </r>
  <r>
    <n v="22754"/>
    <s v="Surat, India"/>
    <d v="2013-10-30T00:00:00"/>
    <x v="1"/>
    <x v="3"/>
    <x v="0"/>
    <n v="29981"/>
  </r>
  <r>
    <n v="22755"/>
    <s v="Kanpur, India"/>
    <d v="2014-01-17T00:00:00"/>
    <x v="3"/>
    <x v="0"/>
    <x v="0"/>
    <n v="13080"/>
  </r>
  <r>
    <n v="22756"/>
    <s v="Pune, India"/>
    <d v="2014-08-02T00:00:00"/>
    <x v="1"/>
    <x v="1"/>
    <x v="1"/>
    <n v="28972"/>
  </r>
  <r>
    <n v="22757"/>
    <s v="Surat, India"/>
    <d v="2014-09-29T00:00:00"/>
    <x v="0"/>
    <x v="2"/>
    <x v="0"/>
    <n v="117623"/>
  </r>
  <r>
    <n v="22758"/>
    <s v="Hyderabad, India"/>
    <d v="2014-08-18T00:00:00"/>
    <x v="0"/>
    <x v="2"/>
    <x v="1"/>
    <n v="14680"/>
  </r>
  <r>
    <n v="22759"/>
    <s v="Hyderabad, India"/>
    <d v="2014-02-17T00:00:00"/>
    <x v="0"/>
    <x v="2"/>
    <x v="1"/>
    <n v="102587"/>
  </r>
  <r>
    <n v="22760"/>
    <s v="Chennai, India"/>
    <d v="2015-03-26T00:00:00"/>
    <x v="2"/>
    <x v="0"/>
    <x v="0"/>
    <n v="123612"/>
  </r>
  <r>
    <n v="22761"/>
    <s v="Jaipur, India"/>
    <d v="2014-06-13T00:00:00"/>
    <x v="0"/>
    <x v="2"/>
    <x v="0"/>
    <n v="253030"/>
  </r>
  <r>
    <n v="22762"/>
    <s v="Pune, India"/>
    <d v="2014-02-22T00:00:00"/>
    <x v="3"/>
    <x v="0"/>
    <x v="1"/>
    <n v="194234"/>
  </r>
  <r>
    <n v="22763"/>
    <s v="Jaipur, India"/>
    <d v="2014-05-13T00:00:00"/>
    <x v="2"/>
    <x v="2"/>
    <x v="1"/>
    <n v="69962"/>
  </r>
  <r>
    <n v="22764"/>
    <s v="Kanpur, India"/>
    <d v="2015-01-05T00:00:00"/>
    <x v="3"/>
    <x v="1"/>
    <x v="1"/>
    <n v="292921"/>
  </r>
  <r>
    <n v="22765"/>
    <s v="Chennai, India"/>
    <d v="2014-01-06T00:00:00"/>
    <x v="0"/>
    <x v="0"/>
    <x v="1"/>
    <n v="226446"/>
  </r>
  <r>
    <n v="22766"/>
    <s v="Kolkata, India"/>
    <d v="2014-03-06T00:00:00"/>
    <x v="2"/>
    <x v="2"/>
    <x v="0"/>
    <n v="162939"/>
  </r>
  <r>
    <n v="22767"/>
    <s v="Kanpur, India"/>
    <d v="2014-10-12T00:00:00"/>
    <x v="2"/>
    <x v="3"/>
    <x v="1"/>
    <n v="34260"/>
  </r>
  <r>
    <n v="22768"/>
    <s v="Kanpur, India"/>
    <d v="2014-07-29T00:00:00"/>
    <x v="0"/>
    <x v="4"/>
    <x v="0"/>
    <n v="96231"/>
  </r>
  <r>
    <n v="22769"/>
    <s v="Kanpur, India"/>
    <d v="2015-02-16T00:00:00"/>
    <x v="1"/>
    <x v="1"/>
    <x v="1"/>
    <n v="125580"/>
  </r>
  <r>
    <n v="22770"/>
    <s v="Hyderabad, India"/>
    <d v="2014-06-11T00:00:00"/>
    <x v="3"/>
    <x v="3"/>
    <x v="0"/>
    <n v="106916"/>
  </r>
  <r>
    <n v="22771"/>
    <s v="Kolkata, India"/>
    <d v="2014-06-03T00:00:00"/>
    <x v="0"/>
    <x v="0"/>
    <x v="1"/>
    <n v="172365"/>
  </r>
  <r>
    <n v="22772"/>
    <s v="Lucknow, India"/>
    <d v="2014-06-15T00:00:00"/>
    <x v="0"/>
    <x v="4"/>
    <x v="0"/>
    <n v="20991"/>
  </r>
  <r>
    <n v="22773"/>
    <s v="Kanpur, India"/>
    <d v="2014-09-27T00:00:00"/>
    <x v="0"/>
    <x v="1"/>
    <x v="0"/>
    <n v="106522"/>
  </r>
  <r>
    <n v="22774"/>
    <s v="Surat, India"/>
    <d v="2015-01-23T00:00:00"/>
    <x v="2"/>
    <x v="4"/>
    <x v="0"/>
    <n v="168596"/>
  </r>
  <r>
    <n v="22775"/>
    <s v="Chennai, India"/>
    <d v="2013-12-23T00:00:00"/>
    <x v="1"/>
    <x v="3"/>
    <x v="1"/>
    <n v="240184"/>
  </r>
  <r>
    <n v="22776"/>
    <s v="Pune, India"/>
    <d v="2014-12-13T00:00:00"/>
    <x v="2"/>
    <x v="1"/>
    <x v="1"/>
    <n v="126506"/>
  </r>
  <r>
    <n v="22777"/>
    <s v="Jaipur, India"/>
    <d v="2014-10-17T00:00:00"/>
    <x v="3"/>
    <x v="4"/>
    <x v="0"/>
    <n v="275546"/>
  </r>
  <r>
    <n v="22778"/>
    <s v="Chennai, India"/>
    <d v="2013-12-04T00:00:00"/>
    <x v="0"/>
    <x v="3"/>
    <x v="1"/>
    <n v="92169"/>
  </r>
  <r>
    <n v="22779"/>
    <s v="Lucknow, India"/>
    <d v="2015-02-26T00:00:00"/>
    <x v="0"/>
    <x v="3"/>
    <x v="1"/>
    <n v="89707"/>
  </r>
  <r>
    <n v="22780"/>
    <s v="Hyderabad, India"/>
    <d v="2014-05-25T00:00:00"/>
    <x v="3"/>
    <x v="0"/>
    <x v="0"/>
    <n v="113739"/>
  </r>
  <r>
    <n v="22781"/>
    <s v="Lucknow, India"/>
    <d v="2015-03-19T00:00:00"/>
    <x v="3"/>
    <x v="2"/>
    <x v="1"/>
    <n v="99230"/>
  </r>
  <r>
    <n v="22782"/>
    <s v="Hyderabad, India"/>
    <d v="2014-04-14T00:00:00"/>
    <x v="2"/>
    <x v="2"/>
    <x v="1"/>
    <n v="104747"/>
  </r>
  <r>
    <n v="22783"/>
    <s v="Hyderabad, India"/>
    <d v="2014-07-24T00:00:00"/>
    <x v="3"/>
    <x v="3"/>
    <x v="1"/>
    <n v="32846"/>
  </r>
  <r>
    <n v="22784"/>
    <s v="Hyderabad, India"/>
    <d v="2014-10-04T00:00:00"/>
    <x v="0"/>
    <x v="0"/>
    <x v="1"/>
    <n v="44011"/>
  </r>
  <r>
    <n v="22785"/>
    <s v="Pune, India"/>
    <d v="2014-09-28T00:00:00"/>
    <x v="0"/>
    <x v="4"/>
    <x v="0"/>
    <n v="90157"/>
  </r>
  <r>
    <n v="22786"/>
    <s v="Hyderabad, India"/>
    <d v="2014-05-23T00:00:00"/>
    <x v="2"/>
    <x v="0"/>
    <x v="0"/>
    <n v="128521"/>
  </r>
  <r>
    <n v="22787"/>
    <s v="Lucknow, India"/>
    <d v="2014-04-11T00:00:00"/>
    <x v="2"/>
    <x v="0"/>
    <x v="1"/>
    <n v="215635"/>
  </r>
  <r>
    <n v="22788"/>
    <s v="Jaipur, India"/>
    <d v="2015-05-10T00:00:00"/>
    <x v="0"/>
    <x v="2"/>
    <x v="1"/>
    <n v="144014"/>
  </r>
  <r>
    <n v="22789"/>
    <s v="Lucknow, India"/>
    <d v="2013-12-29T00:00:00"/>
    <x v="0"/>
    <x v="0"/>
    <x v="1"/>
    <n v="26941"/>
  </r>
  <r>
    <n v="22790"/>
    <s v="Kanpur, India"/>
    <d v="2013-12-21T00:00:00"/>
    <x v="0"/>
    <x v="2"/>
    <x v="0"/>
    <n v="68452"/>
  </r>
  <r>
    <n v="22791"/>
    <s v="Kolkata, India"/>
    <d v="2013-12-07T00:00:00"/>
    <x v="3"/>
    <x v="1"/>
    <x v="1"/>
    <n v="238336"/>
  </r>
  <r>
    <n v="22792"/>
    <s v="Chennai, India"/>
    <d v="2014-10-20T00:00:00"/>
    <x v="0"/>
    <x v="1"/>
    <x v="0"/>
    <n v="62724"/>
  </r>
  <r>
    <n v="22793"/>
    <s v="Surat, India"/>
    <d v="2014-06-05T00:00:00"/>
    <x v="0"/>
    <x v="3"/>
    <x v="1"/>
    <n v="49536"/>
  </r>
  <r>
    <n v="22794"/>
    <s v="Hyderabad, India"/>
    <d v="2014-11-25T00:00:00"/>
    <x v="3"/>
    <x v="3"/>
    <x v="0"/>
    <n v="163388"/>
  </r>
  <r>
    <n v="22795"/>
    <s v="Kolkata, India"/>
    <d v="2014-04-06T00:00:00"/>
    <x v="2"/>
    <x v="0"/>
    <x v="0"/>
    <n v="105703"/>
  </r>
  <r>
    <n v="22796"/>
    <s v="Lucknow, India"/>
    <d v="2013-11-06T00:00:00"/>
    <x v="0"/>
    <x v="1"/>
    <x v="1"/>
    <n v="240925"/>
  </r>
  <r>
    <n v="22797"/>
    <s v="Kolkata, India"/>
    <d v="2014-10-20T00:00:00"/>
    <x v="1"/>
    <x v="0"/>
    <x v="1"/>
    <n v="22632"/>
  </r>
  <r>
    <n v="22798"/>
    <s v="Lucknow, India"/>
    <d v="2015-02-03T00:00:00"/>
    <x v="3"/>
    <x v="3"/>
    <x v="0"/>
    <n v="60436"/>
  </r>
  <r>
    <n v="22799"/>
    <s v="Lucknow, India"/>
    <d v="2014-09-09T00:00:00"/>
    <x v="2"/>
    <x v="2"/>
    <x v="1"/>
    <n v="92819"/>
  </r>
  <r>
    <n v="22800"/>
    <s v="Lucknow, India"/>
    <d v="2014-09-07T00:00:00"/>
    <x v="0"/>
    <x v="3"/>
    <x v="1"/>
    <n v="193488"/>
  </r>
  <r>
    <n v="22801"/>
    <s v="Surat, India"/>
    <d v="2015-02-27T00:00:00"/>
    <x v="2"/>
    <x v="4"/>
    <x v="0"/>
    <n v="148001"/>
  </r>
  <r>
    <n v="22802"/>
    <s v="Kanpur, India"/>
    <d v="2014-10-14T00:00:00"/>
    <x v="1"/>
    <x v="0"/>
    <x v="1"/>
    <n v="75870"/>
  </r>
  <r>
    <n v="22803"/>
    <s v="Kanpur, India"/>
    <d v="2013-12-05T00:00:00"/>
    <x v="1"/>
    <x v="2"/>
    <x v="0"/>
    <n v="54345"/>
  </r>
  <r>
    <n v="22804"/>
    <s v="Pune, India"/>
    <d v="2013-10-13T00:00:00"/>
    <x v="3"/>
    <x v="1"/>
    <x v="0"/>
    <n v="159661"/>
  </r>
  <r>
    <n v="22805"/>
    <s v="Chennai, India"/>
    <d v="2015-03-13T00:00:00"/>
    <x v="1"/>
    <x v="1"/>
    <x v="0"/>
    <n v="141006"/>
  </r>
  <r>
    <n v="22806"/>
    <s v="Jaipur, India"/>
    <d v="2015-04-07T00:00:00"/>
    <x v="3"/>
    <x v="4"/>
    <x v="1"/>
    <n v="285256"/>
  </r>
  <r>
    <n v="22807"/>
    <s v="Surat, India"/>
    <d v="2014-09-06T00:00:00"/>
    <x v="1"/>
    <x v="3"/>
    <x v="0"/>
    <n v="103288"/>
  </r>
  <r>
    <n v="22808"/>
    <s v="Lucknow, India"/>
    <d v="2014-07-07T00:00:00"/>
    <x v="0"/>
    <x v="0"/>
    <x v="0"/>
    <n v="182343"/>
  </r>
  <r>
    <n v="22809"/>
    <s v="Chennai, India"/>
    <d v="2014-08-26T00:00:00"/>
    <x v="2"/>
    <x v="2"/>
    <x v="0"/>
    <n v="49019"/>
  </r>
  <r>
    <n v="22810"/>
    <s v="Surat, India"/>
    <d v="2014-11-22T00:00:00"/>
    <x v="0"/>
    <x v="4"/>
    <x v="1"/>
    <n v="237149"/>
  </r>
  <r>
    <n v="22811"/>
    <s v="Kanpur, India"/>
    <d v="2013-10-10T00:00:00"/>
    <x v="2"/>
    <x v="2"/>
    <x v="1"/>
    <n v="184786"/>
  </r>
  <r>
    <n v="22812"/>
    <s v="Pune, India"/>
    <d v="2014-08-06T00:00:00"/>
    <x v="0"/>
    <x v="0"/>
    <x v="0"/>
    <n v="128953"/>
  </r>
  <r>
    <n v="22813"/>
    <s v="Pune, India"/>
    <d v="2013-12-03T00:00:00"/>
    <x v="1"/>
    <x v="3"/>
    <x v="1"/>
    <n v="199535"/>
  </r>
  <r>
    <n v="22814"/>
    <s v="Pune, India"/>
    <d v="2014-02-17T00:00:00"/>
    <x v="0"/>
    <x v="3"/>
    <x v="0"/>
    <n v="297121"/>
  </r>
  <r>
    <n v="22815"/>
    <s v="Kolkata, India"/>
    <d v="2014-01-01T00:00:00"/>
    <x v="0"/>
    <x v="1"/>
    <x v="0"/>
    <n v="159120"/>
  </r>
  <r>
    <n v="22816"/>
    <s v="Kolkata, India"/>
    <d v="2015-03-15T00:00:00"/>
    <x v="1"/>
    <x v="0"/>
    <x v="1"/>
    <n v="186423"/>
  </r>
  <r>
    <n v="22817"/>
    <s v="Jaipur, India"/>
    <d v="2013-11-02T00:00:00"/>
    <x v="0"/>
    <x v="2"/>
    <x v="0"/>
    <n v="158077"/>
  </r>
  <r>
    <n v="22818"/>
    <s v="Kolkata, India"/>
    <d v="2014-08-23T00:00:00"/>
    <x v="1"/>
    <x v="0"/>
    <x v="0"/>
    <n v="124877"/>
  </r>
  <r>
    <n v="22819"/>
    <s v="Lucknow, India"/>
    <d v="2014-12-27T00:00:00"/>
    <x v="3"/>
    <x v="1"/>
    <x v="1"/>
    <n v="180765"/>
  </r>
  <r>
    <n v="22820"/>
    <s v="Kolkata, India"/>
    <d v="2013-10-29T00:00:00"/>
    <x v="1"/>
    <x v="4"/>
    <x v="1"/>
    <n v="293724"/>
  </r>
  <r>
    <n v="22821"/>
    <s v="Chennai, India"/>
    <d v="2015-03-09T00:00:00"/>
    <x v="2"/>
    <x v="0"/>
    <x v="1"/>
    <n v="43128"/>
  </r>
  <r>
    <n v="22822"/>
    <s v="Kolkata, India"/>
    <d v="2014-04-28T00:00:00"/>
    <x v="2"/>
    <x v="2"/>
    <x v="1"/>
    <n v="296787"/>
  </r>
  <r>
    <n v="22823"/>
    <s v="Kolkata, India"/>
    <d v="2014-08-31T00:00:00"/>
    <x v="0"/>
    <x v="1"/>
    <x v="0"/>
    <n v="77991"/>
  </r>
  <r>
    <n v="22824"/>
    <s v="Surat, India"/>
    <d v="2013-10-13T00:00:00"/>
    <x v="3"/>
    <x v="1"/>
    <x v="1"/>
    <n v="288997"/>
  </r>
  <r>
    <n v="22825"/>
    <s v="Kanpur, India"/>
    <d v="2015-03-23T00:00:00"/>
    <x v="0"/>
    <x v="0"/>
    <x v="0"/>
    <n v="20658"/>
  </r>
  <r>
    <n v="22826"/>
    <s v="Kolkata, India"/>
    <d v="2014-01-14T00:00:00"/>
    <x v="1"/>
    <x v="0"/>
    <x v="1"/>
    <n v="125157"/>
  </r>
  <r>
    <n v="22827"/>
    <s v="Surat, India"/>
    <d v="2014-12-21T00:00:00"/>
    <x v="1"/>
    <x v="2"/>
    <x v="1"/>
    <n v="222188"/>
  </r>
  <r>
    <n v="22828"/>
    <s v="Kolkata, India"/>
    <d v="2013-10-04T00:00:00"/>
    <x v="0"/>
    <x v="4"/>
    <x v="0"/>
    <n v="46039"/>
  </r>
  <r>
    <n v="22829"/>
    <s v="Hyderabad, India"/>
    <d v="2015-04-05T00:00:00"/>
    <x v="3"/>
    <x v="0"/>
    <x v="0"/>
    <n v="105030"/>
  </r>
  <r>
    <n v="22830"/>
    <s v="Surat, India"/>
    <d v="2015-01-23T00:00:00"/>
    <x v="3"/>
    <x v="3"/>
    <x v="0"/>
    <n v="273443"/>
  </r>
  <r>
    <n v="22831"/>
    <s v="Surat, India"/>
    <d v="2015-04-03T00:00:00"/>
    <x v="1"/>
    <x v="1"/>
    <x v="0"/>
    <n v="247800"/>
  </r>
  <r>
    <n v="22832"/>
    <s v="Lucknow, India"/>
    <d v="2013-12-14T00:00:00"/>
    <x v="2"/>
    <x v="4"/>
    <x v="1"/>
    <n v="297750"/>
  </r>
  <r>
    <n v="22833"/>
    <s v="Jaipur, India"/>
    <d v="2013-12-13T00:00:00"/>
    <x v="1"/>
    <x v="3"/>
    <x v="0"/>
    <n v="253243"/>
  </r>
  <r>
    <n v="22834"/>
    <s v="Chennai, India"/>
    <d v="2015-02-19T00:00:00"/>
    <x v="2"/>
    <x v="4"/>
    <x v="0"/>
    <n v="42814"/>
  </r>
  <r>
    <n v="22835"/>
    <s v="Kanpur, India"/>
    <d v="2013-12-19T00:00:00"/>
    <x v="0"/>
    <x v="3"/>
    <x v="0"/>
    <n v="257854"/>
  </r>
  <r>
    <n v="22836"/>
    <s v="Lucknow, India"/>
    <d v="2014-01-19T00:00:00"/>
    <x v="1"/>
    <x v="1"/>
    <x v="0"/>
    <n v="213050"/>
  </r>
  <r>
    <n v="22837"/>
    <s v="Lucknow, India"/>
    <d v="2014-08-31T00:00:00"/>
    <x v="2"/>
    <x v="0"/>
    <x v="1"/>
    <n v="123652"/>
  </r>
  <r>
    <n v="22838"/>
    <s v="Lucknow, India"/>
    <d v="2015-03-17T00:00:00"/>
    <x v="0"/>
    <x v="2"/>
    <x v="0"/>
    <n v="282442"/>
  </r>
  <r>
    <n v="22839"/>
    <s v="Pune, India"/>
    <d v="2014-12-25T00:00:00"/>
    <x v="3"/>
    <x v="2"/>
    <x v="1"/>
    <n v="81764"/>
  </r>
  <r>
    <n v="22840"/>
    <s v="Surat, India"/>
    <d v="2014-05-10T00:00:00"/>
    <x v="0"/>
    <x v="1"/>
    <x v="0"/>
    <n v="286390"/>
  </r>
  <r>
    <n v="22841"/>
    <s v="Chennai, India"/>
    <d v="2014-05-10T00:00:00"/>
    <x v="0"/>
    <x v="2"/>
    <x v="1"/>
    <n v="18471"/>
  </r>
  <r>
    <n v="22842"/>
    <s v="Surat, India"/>
    <d v="2015-04-16T00:00:00"/>
    <x v="3"/>
    <x v="1"/>
    <x v="1"/>
    <n v="45051"/>
  </r>
  <r>
    <n v="22843"/>
    <s v="Hyderabad, India"/>
    <d v="2013-11-02T00:00:00"/>
    <x v="1"/>
    <x v="1"/>
    <x v="1"/>
    <n v="167241"/>
  </r>
  <r>
    <n v="22844"/>
    <s v="Jaipur, India"/>
    <d v="2014-01-28T00:00:00"/>
    <x v="0"/>
    <x v="1"/>
    <x v="0"/>
    <n v="73813"/>
  </r>
  <r>
    <n v="22845"/>
    <s v="Jaipur, India"/>
    <d v="2014-06-15T00:00:00"/>
    <x v="1"/>
    <x v="1"/>
    <x v="1"/>
    <n v="160684"/>
  </r>
  <r>
    <n v="22846"/>
    <s v="Pune, India"/>
    <d v="2014-03-26T00:00:00"/>
    <x v="2"/>
    <x v="3"/>
    <x v="1"/>
    <n v="218751"/>
  </r>
  <r>
    <n v="22847"/>
    <s v="Hyderabad, India"/>
    <d v="2015-03-18T00:00:00"/>
    <x v="0"/>
    <x v="2"/>
    <x v="0"/>
    <n v="237820"/>
  </r>
  <r>
    <n v="22848"/>
    <s v="Pune, India"/>
    <d v="2015-04-10T00:00:00"/>
    <x v="3"/>
    <x v="2"/>
    <x v="1"/>
    <n v="102765"/>
  </r>
  <r>
    <n v="22849"/>
    <s v="Pune, India"/>
    <d v="2014-09-29T00:00:00"/>
    <x v="1"/>
    <x v="3"/>
    <x v="0"/>
    <n v="163907"/>
  </r>
  <r>
    <n v="22850"/>
    <s v="Kolkata, India"/>
    <d v="2014-10-17T00:00:00"/>
    <x v="3"/>
    <x v="1"/>
    <x v="1"/>
    <n v="217546"/>
  </r>
  <r>
    <n v="22851"/>
    <s v="Kanpur, India"/>
    <d v="2015-03-03T00:00:00"/>
    <x v="0"/>
    <x v="0"/>
    <x v="0"/>
    <n v="231489"/>
  </r>
  <r>
    <n v="22852"/>
    <s v="Jaipur, India"/>
    <d v="2014-01-18T00:00:00"/>
    <x v="2"/>
    <x v="4"/>
    <x v="1"/>
    <n v="248998"/>
  </r>
  <r>
    <n v="22853"/>
    <s v="Kolkata, India"/>
    <d v="2015-02-27T00:00:00"/>
    <x v="1"/>
    <x v="3"/>
    <x v="0"/>
    <n v="85962"/>
  </r>
  <r>
    <n v="22854"/>
    <s v="Jaipur, India"/>
    <d v="2014-09-20T00:00:00"/>
    <x v="1"/>
    <x v="1"/>
    <x v="0"/>
    <n v="53174"/>
  </r>
  <r>
    <n v="22855"/>
    <s v="Chennai, India"/>
    <d v="2014-12-15T00:00:00"/>
    <x v="1"/>
    <x v="1"/>
    <x v="0"/>
    <n v="36129"/>
  </r>
  <r>
    <n v="22856"/>
    <s v="Pune, India"/>
    <d v="2014-11-01T00:00:00"/>
    <x v="3"/>
    <x v="4"/>
    <x v="0"/>
    <n v="187125"/>
  </r>
  <r>
    <n v="22857"/>
    <s v="Kolkata, India"/>
    <d v="2015-05-21T00:00:00"/>
    <x v="1"/>
    <x v="1"/>
    <x v="1"/>
    <n v="78541"/>
  </r>
  <r>
    <n v="22858"/>
    <s v="Pune, India"/>
    <d v="2014-01-28T00:00:00"/>
    <x v="1"/>
    <x v="3"/>
    <x v="0"/>
    <n v="59960"/>
  </r>
  <r>
    <n v="22859"/>
    <s v="Chennai, India"/>
    <d v="2013-10-29T00:00:00"/>
    <x v="1"/>
    <x v="1"/>
    <x v="1"/>
    <n v="150036"/>
  </r>
  <r>
    <n v="22860"/>
    <s v="Jaipur, India"/>
    <d v="2014-02-21T00:00:00"/>
    <x v="0"/>
    <x v="1"/>
    <x v="1"/>
    <n v="251294"/>
  </r>
  <r>
    <n v="22861"/>
    <s v="Lucknow, India"/>
    <d v="2014-08-17T00:00:00"/>
    <x v="2"/>
    <x v="2"/>
    <x v="1"/>
    <n v="260589"/>
  </r>
  <r>
    <n v="22862"/>
    <s v="Kolkata, India"/>
    <d v="2014-08-27T00:00:00"/>
    <x v="2"/>
    <x v="4"/>
    <x v="0"/>
    <n v="164014"/>
  </r>
  <r>
    <n v="22863"/>
    <s v="Hyderabad, India"/>
    <d v="2014-12-20T00:00:00"/>
    <x v="2"/>
    <x v="0"/>
    <x v="0"/>
    <n v="221955"/>
  </r>
  <r>
    <n v="22864"/>
    <s v="Jaipur, India"/>
    <d v="2014-01-05T00:00:00"/>
    <x v="3"/>
    <x v="4"/>
    <x v="1"/>
    <n v="8387"/>
  </r>
  <r>
    <n v="22865"/>
    <s v="Hyderabad, India"/>
    <d v="2015-04-16T00:00:00"/>
    <x v="0"/>
    <x v="3"/>
    <x v="1"/>
    <n v="130760"/>
  </r>
  <r>
    <n v="22866"/>
    <s v="Kolkata, India"/>
    <d v="2014-06-12T00:00:00"/>
    <x v="0"/>
    <x v="1"/>
    <x v="0"/>
    <n v="153022"/>
  </r>
  <r>
    <n v="22867"/>
    <s v="Kolkata, India"/>
    <d v="2014-04-18T00:00:00"/>
    <x v="2"/>
    <x v="2"/>
    <x v="0"/>
    <n v="200697"/>
  </r>
  <r>
    <n v="22868"/>
    <s v="Surat, India"/>
    <d v="2013-11-18T00:00:00"/>
    <x v="1"/>
    <x v="1"/>
    <x v="0"/>
    <n v="277382"/>
  </r>
  <r>
    <n v="22869"/>
    <s v="Jaipur, India"/>
    <d v="2015-03-25T00:00:00"/>
    <x v="3"/>
    <x v="0"/>
    <x v="0"/>
    <n v="236818"/>
  </r>
  <r>
    <n v="22870"/>
    <s v="Kanpur, India"/>
    <d v="2013-12-12T00:00:00"/>
    <x v="0"/>
    <x v="0"/>
    <x v="1"/>
    <n v="89815"/>
  </r>
  <r>
    <n v="22871"/>
    <s v="Surat, India"/>
    <d v="2014-02-26T00:00:00"/>
    <x v="3"/>
    <x v="2"/>
    <x v="1"/>
    <n v="237588"/>
  </r>
  <r>
    <n v="22872"/>
    <s v="Hyderabad, India"/>
    <d v="2013-10-26T00:00:00"/>
    <x v="3"/>
    <x v="2"/>
    <x v="0"/>
    <n v="51387"/>
  </r>
  <r>
    <n v="22873"/>
    <s v="Lucknow, India"/>
    <d v="2014-04-29T00:00:00"/>
    <x v="3"/>
    <x v="2"/>
    <x v="1"/>
    <n v="221051"/>
  </r>
  <r>
    <n v="22874"/>
    <s v="Kolkata, India"/>
    <d v="2014-07-02T00:00:00"/>
    <x v="1"/>
    <x v="2"/>
    <x v="0"/>
    <n v="58389"/>
  </r>
  <r>
    <n v="22875"/>
    <s v="Surat, India"/>
    <d v="2013-12-08T00:00:00"/>
    <x v="1"/>
    <x v="2"/>
    <x v="0"/>
    <n v="268564"/>
  </r>
  <r>
    <n v="22876"/>
    <s v="Kolkata, India"/>
    <d v="2014-11-16T00:00:00"/>
    <x v="2"/>
    <x v="2"/>
    <x v="0"/>
    <n v="170292"/>
  </r>
  <r>
    <n v="22877"/>
    <s v="Pune, India"/>
    <d v="2015-02-27T00:00:00"/>
    <x v="3"/>
    <x v="4"/>
    <x v="0"/>
    <n v="273274"/>
  </r>
  <r>
    <n v="22878"/>
    <s v="Kolkata, India"/>
    <d v="2014-08-04T00:00:00"/>
    <x v="2"/>
    <x v="0"/>
    <x v="1"/>
    <n v="43992"/>
  </r>
  <r>
    <n v="22879"/>
    <s v="Surat, India"/>
    <d v="2014-10-20T00:00:00"/>
    <x v="1"/>
    <x v="1"/>
    <x v="1"/>
    <n v="223795"/>
  </r>
  <r>
    <n v="22880"/>
    <s v="Kanpur, India"/>
    <d v="2013-12-22T00:00:00"/>
    <x v="3"/>
    <x v="4"/>
    <x v="1"/>
    <n v="259526"/>
  </r>
  <r>
    <n v="22881"/>
    <s v="Hyderabad, India"/>
    <d v="2015-03-15T00:00:00"/>
    <x v="1"/>
    <x v="2"/>
    <x v="1"/>
    <n v="62931"/>
  </r>
  <r>
    <n v="22882"/>
    <s v="Lucknow, India"/>
    <d v="2015-03-25T00:00:00"/>
    <x v="3"/>
    <x v="3"/>
    <x v="1"/>
    <n v="100984"/>
  </r>
  <r>
    <n v="22883"/>
    <s v="Surat, India"/>
    <d v="2015-05-14T00:00:00"/>
    <x v="2"/>
    <x v="1"/>
    <x v="1"/>
    <n v="43869"/>
  </r>
  <r>
    <n v="22884"/>
    <s v="Chennai, India"/>
    <d v="2014-01-02T00:00:00"/>
    <x v="0"/>
    <x v="3"/>
    <x v="0"/>
    <n v="277691"/>
  </r>
  <r>
    <n v="22885"/>
    <s v="Chennai, India"/>
    <d v="2014-07-15T00:00:00"/>
    <x v="3"/>
    <x v="4"/>
    <x v="1"/>
    <n v="201769"/>
  </r>
  <r>
    <n v="22886"/>
    <s v="Jaipur, India"/>
    <d v="2014-01-06T00:00:00"/>
    <x v="2"/>
    <x v="0"/>
    <x v="0"/>
    <n v="47248"/>
  </r>
  <r>
    <n v="22887"/>
    <s v="Lucknow, India"/>
    <d v="2014-10-04T00:00:00"/>
    <x v="1"/>
    <x v="3"/>
    <x v="1"/>
    <n v="252362"/>
  </r>
  <r>
    <n v="22888"/>
    <s v="Surat, India"/>
    <d v="2015-02-15T00:00:00"/>
    <x v="3"/>
    <x v="1"/>
    <x v="1"/>
    <n v="19984"/>
  </r>
  <r>
    <n v="22889"/>
    <s v="Pune, India"/>
    <d v="2015-01-03T00:00:00"/>
    <x v="1"/>
    <x v="3"/>
    <x v="0"/>
    <n v="236330"/>
  </r>
  <r>
    <n v="22890"/>
    <s v="Hyderabad, India"/>
    <d v="2015-01-03T00:00:00"/>
    <x v="3"/>
    <x v="0"/>
    <x v="0"/>
    <n v="73996"/>
  </r>
  <r>
    <n v="22891"/>
    <s v="Kolkata, India"/>
    <d v="2014-10-07T00:00:00"/>
    <x v="2"/>
    <x v="0"/>
    <x v="0"/>
    <n v="205559"/>
  </r>
  <r>
    <n v="22892"/>
    <s v="Jaipur, India"/>
    <d v="2015-03-09T00:00:00"/>
    <x v="2"/>
    <x v="2"/>
    <x v="1"/>
    <n v="6371"/>
  </r>
  <r>
    <n v="22893"/>
    <s v="Lucknow, India"/>
    <d v="2014-06-20T00:00:00"/>
    <x v="2"/>
    <x v="1"/>
    <x v="1"/>
    <n v="64122"/>
  </r>
  <r>
    <n v="22894"/>
    <s v="Kanpur, India"/>
    <d v="2014-12-23T00:00:00"/>
    <x v="0"/>
    <x v="3"/>
    <x v="1"/>
    <n v="17361"/>
  </r>
  <r>
    <n v="22895"/>
    <s v="Lucknow, India"/>
    <d v="2014-08-31T00:00:00"/>
    <x v="2"/>
    <x v="2"/>
    <x v="0"/>
    <n v="283145"/>
  </r>
  <r>
    <n v="22896"/>
    <s v="Kolkata, India"/>
    <d v="2014-07-12T00:00:00"/>
    <x v="1"/>
    <x v="1"/>
    <x v="1"/>
    <n v="11254"/>
  </r>
  <r>
    <n v="22897"/>
    <s v="Hyderabad, India"/>
    <d v="2014-07-09T00:00:00"/>
    <x v="0"/>
    <x v="4"/>
    <x v="1"/>
    <n v="227078"/>
  </r>
  <r>
    <n v="22898"/>
    <s v="Surat, India"/>
    <d v="2015-03-15T00:00:00"/>
    <x v="0"/>
    <x v="1"/>
    <x v="0"/>
    <n v="175454"/>
  </r>
  <r>
    <n v="22899"/>
    <s v="Lucknow, India"/>
    <d v="2014-11-27T00:00:00"/>
    <x v="1"/>
    <x v="2"/>
    <x v="0"/>
    <n v="279342"/>
  </r>
  <r>
    <n v="22900"/>
    <s v="Lucknow, India"/>
    <d v="2014-01-07T00:00:00"/>
    <x v="1"/>
    <x v="2"/>
    <x v="0"/>
    <n v="1133"/>
  </r>
  <r>
    <n v="22901"/>
    <s v="Hyderabad, India"/>
    <d v="2014-04-25T00:00:00"/>
    <x v="0"/>
    <x v="0"/>
    <x v="0"/>
    <n v="186967"/>
  </r>
  <r>
    <n v="22902"/>
    <s v="Kolkata, India"/>
    <d v="2015-03-31T00:00:00"/>
    <x v="1"/>
    <x v="3"/>
    <x v="0"/>
    <n v="37278"/>
  </r>
  <r>
    <n v="22903"/>
    <s v="Kanpur, India"/>
    <d v="2014-03-09T00:00:00"/>
    <x v="1"/>
    <x v="3"/>
    <x v="0"/>
    <n v="35627"/>
  </r>
  <r>
    <n v="22904"/>
    <s v="Hyderabad, India"/>
    <d v="2013-11-07T00:00:00"/>
    <x v="2"/>
    <x v="4"/>
    <x v="1"/>
    <n v="276922"/>
  </r>
  <r>
    <n v="22905"/>
    <s v="Pune, India"/>
    <d v="2014-01-16T00:00:00"/>
    <x v="1"/>
    <x v="4"/>
    <x v="0"/>
    <n v="150309"/>
  </r>
  <r>
    <n v="22906"/>
    <s v="Chennai, India"/>
    <d v="2014-03-01T00:00:00"/>
    <x v="2"/>
    <x v="0"/>
    <x v="0"/>
    <n v="29394"/>
  </r>
  <r>
    <n v="22907"/>
    <s v="Hyderabad, India"/>
    <d v="2014-08-09T00:00:00"/>
    <x v="3"/>
    <x v="0"/>
    <x v="1"/>
    <n v="35522"/>
  </r>
  <r>
    <n v="22908"/>
    <s v="Kanpur, India"/>
    <d v="2014-10-23T00:00:00"/>
    <x v="3"/>
    <x v="0"/>
    <x v="1"/>
    <n v="166574"/>
  </r>
  <r>
    <n v="22909"/>
    <s v="Surat, India"/>
    <d v="2015-05-10T00:00:00"/>
    <x v="3"/>
    <x v="3"/>
    <x v="1"/>
    <n v="135817"/>
  </r>
  <r>
    <n v="22910"/>
    <s v="Kanpur, India"/>
    <d v="2014-01-04T00:00:00"/>
    <x v="3"/>
    <x v="3"/>
    <x v="0"/>
    <n v="267643"/>
  </r>
  <r>
    <n v="22911"/>
    <s v="Chennai, India"/>
    <d v="2015-01-05T00:00:00"/>
    <x v="3"/>
    <x v="1"/>
    <x v="0"/>
    <n v="282043"/>
  </r>
  <r>
    <n v="22912"/>
    <s v="Jaipur, India"/>
    <d v="2015-03-17T00:00:00"/>
    <x v="2"/>
    <x v="2"/>
    <x v="1"/>
    <n v="94887"/>
  </r>
  <r>
    <n v="22913"/>
    <s v="Hyderabad, India"/>
    <d v="2014-08-02T00:00:00"/>
    <x v="3"/>
    <x v="3"/>
    <x v="0"/>
    <n v="44659"/>
  </r>
  <r>
    <n v="22914"/>
    <s v="Kolkata, India"/>
    <d v="2014-03-22T00:00:00"/>
    <x v="0"/>
    <x v="1"/>
    <x v="1"/>
    <n v="162919"/>
  </r>
  <r>
    <n v="22915"/>
    <s v="Hyderabad, India"/>
    <d v="2013-12-31T00:00:00"/>
    <x v="2"/>
    <x v="2"/>
    <x v="1"/>
    <n v="293106"/>
  </r>
  <r>
    <n v="22916"/>
    <s v="Hyderabad, India"/>
    <d v="2015-05-23T00:00:00"/>
    <x v="1"/>
    <x v="0"/>
    <x v="1"/>
    <n v="3516"/>
  </r>
  <r>
    <n v="22917"/>
    <s v="Kolkata, India"/>
    <d v="2014-07-18T00:00:00"/>
    <x v="0"/>
    <x v="4"/>
    <x v="1"/>
    <n v="274965"/>
  </r>
  <r>
    <n v="22918"/>
    <s v="Pune, India"/>
    <d v="2015-02-11T00:00:00"/>
    <x v="2"/>
    <x v="1"/>
    <x v="0"/>
    <n v="133488"/>
  </r>
  <r>
    <n v="22919"/>
    <s v="Chennai, India"/>
    <d v="2015-01-29T00:00:00"/>
    <x v="2"/>
    <x v="4"/>
    <x v="1"/>
    <n v="211688"/>
  </r>
  <r>
    <n v="22920"/>
    <s v="Jaipur, India"/>
    <d v="2014-04-04T00:00:00"/>
    <x v="2"/>
    <x v="0"/>
    <x v="1"/>
    <n v="39040"/>
  </r>
  <r>
    <n v="22921"/>
    <s v="Jaipur, India"/>
    <d v="2014-07-03T00:00:00"/>
    <x v="3"/>
    <x v="2"/>
    <x v="0"/>
    <n v="49743"/>
  </r>
  <r>
    <n v="22922"/>
    <s v="Lucknow, India"/>
    <d v="2013-11-12T00:00:00"/>
    <x v="3"/>
    <x v="3"/>
    <x v="1"/>
    <n v="204765"/>
  </r>
  <r>
    <n v="22923"/>
    <s v="Hyderabad, India"/>
    <d v="2014-02-28T00:00:00"/>
    <x v="1"/>
    <x v="0"/>
    <x v="1"/>
    <n v="135106"/>
  </r>
  <r>
    <n v="22924"/>
    <s v="Surat, India"/>
    <d v="2013-12-23T00:00:00"/>
    <x v="1"/>
    <x v="2"/>
    <x v="1"/>
    <n v="161470"/>
  </r>
  <r>
    <n v="22925"/>
    <s v="Lucknow, India"/>
    <d v="2014-09-28T00:00:00"/>
    <x v="1"/>
    <x v="2"/>
    <x v="0"/>
    <n v="143962"/>
  </r>
  <r>
    <n v="22926"/>
    <s v="Pune, India"/>
    <d v="2014-01-21T00:00:00"/>
    <x v="2"/>
    <x v="3"/>
    <x v="0"/>
    <n v="195378"/>
  </r>
  <r>
    <n v="22927"/>
    <s v="Chennai, India"/>
    <d v="2014-08-06T00:00:00"/>
    <x v="1"/>
    <x v="3"/>
    <x v="1"/>
    <n v="266962"/>
  </r>
  <r>
    <n v="22928"/>
    <s v="Lucknow, India"/>
    <d v="2015-02-20T00:00:00"/>
    <x v="3"/>
    <x v="0"/>
    <x v="0"/>
    <n v="219276"/>
  </r>
  <r>
    <n v="22929"/>
    <s v="Kanpur, India"/>
    <d v="2014-03-11T00:00:00"/>
    <x v="1"/>
    <x v="3"/>
    <x v="0"/>
    <n v="85124"/>
  </r>
  <r>
    <n v="22930"/>
    <s v="Pune, India"/>
    <d v="2015-03-02T00:00:00"/>
    <x v="3"/>
    <x v="3"/>
    <x v="1"/>
    <n v="18125"/>
  </r>
  <r>
    <n v="22931"/>
    <s v="Hyderabad, India"/>
    <d v="2014-12-11T00:00:00"/>
    <x v="0"/>
    <x v="3"/>
    <x v="0"/>
    <n v="148736"/>
  </r>
  <r>
    <n v="22932"/>
    <s v="Chennai, India"/>
    <d v="2014-04-16T00:00:00"/>
    <x v="1"/>
    <x v="1"/>
    <x v="0"/>
    <n v="290102"/>
  </r>
  <r>
    <n v="22933"/>
    <s v="Chennai, India"/>
    <d v="2014-01-01T00:00:00"/>
    <x v="1"/>
    <x v="0"/>
    <x v="0"/>
    <n v="271684"/>
  </r>
  <r>
    <n v="22934"/>
    <s v="Kolkata, India"/>
    <d v="2014-03-18T00:00:00"/>
    <x v="0"/>
    <x v="1"/>
    <x v="1"/>
    <n v="82457"/>
  </r>
  <r>
    <n v="22935"/>
    <s v="Hyderabad, India"/>
    <d v="2014-10-18T00:00:00"/>
    <x v="0"/>
    <x v="2"/>
    <x v="0"/>
    <n v="26322"/>
  </r>
  <r>
    <n v="22936"/>
    <s v="Hyderabad, India"/>
    <d v="2015-01-04T00:00:00"/>
    <x v="3"/>
    <x v="3"/>
    <x v="1"/>
    <n v="175946"/>
  </r>
  <r>
    <n v="22937"/>
    <s v="Hyderabad, India"/>
    <d v="2015-01-12T00:00:00"/>
    <x v="0"/>
    <x v="4"/>
    <x v="1"/>
    <n v="46679"/>
  </r>
  <r>
    <n v="22938"/>
    <s v="Chennai, India"/>
    <d v="2014-01-05T00:00:00"/>
    <x v="0"/>
    <x v="2"/>
    <x v="0"/>
    <n v="38062"/>
  </r>
  <r>
    <n v="22939"/>
    <s v="Kanpur, India"/>
    <d v="2015-03-19T00:00:00"/>
    <x v="0"/>
    <x v="0"/>
    <x v="1"/>
    <n v="181608"/>
  </r>
  <r>
    <n v="22940"/>
    <s v="Chennai, India"/>
    <d v="2014-02-28T00:00:00"/>
    <x v="1"/>
    <x v="2"/>
    <x v="1"/>
    <n v="78331"/>
  </r>
  <r>
    <n v="22941"/>
    <s v="Hyderabad, India"/>
    <d v="2015-01-30T00:00:00"/>
    <x v="0"/>
    <x v="2"/>
    <x v="0"/>
    <n v="29439"/>
  </r>
  <r>
    <n v="22942"/>
    <s v="Hyderabad, India"/>
    <d v="2015-04-27T00:00:00"/>
    <x v="1"/>
    <x v="2"/>
    <x v="1"/>
    <n v="211907"/>
  </r>
  <r>
    <n v="22943"/>
    <s v="Chennai, India"/>
    <d v="2015-01-25T00:00:00"/>
    <x v="2"/>
    <x v="1"/>
    <x v="0"/>
    <n v="144892"/>
  </r>
  <r>
    <n v="22944"/>
    <s v="Kanpur, India"/>
    <d v="2014-09-01T00:00:00"/>
    <x v="3"/>
    <x v="2"/>
    <x v="0"/>
    <n v="53319"/>
  </r>
  <r>
    <n v="22945"/>
    <s v="Kolkata, India"/>
    <d v="2014-08-17T00:00:00"/>
    <x v="1"/>
    <x v="3"/>
    <x v="1"/>
    <n v="276436"/>
  </r>
  <r>
    <n v="22946"/>
    <s v="Kolkata, India"/>
    <d v="2014-12-15T00:00:00"/>
    <x v="2"/>
    <x v="0"/>
    <x v="1"/>
    <n v="17102"/>
  </r>
  <r>
    <n v="22947"/>
    <s v="Kolkata, India"/>
    <d v="2014-05-21T00:00:00"/>
    <x v="0"/>
    <x v="3"/>
    <x v="1"/>
    <n v="67664"/>
  </r>
  <r>
    <n v="22948"/>
    <s v="Pune, India"/>
    <d v="2014-09-28T00:00:00"/>
    <x v="2"/>
    <x v="3"/>
    <x v="1"/>
    <n v="291937"/>
  </r>
  <r>
    <n v="22949"/>
    <s v="Pune, India"/>
    <d v="2014-08-04T00:00:00"/>
    <x v="3"/>
    <x v="1"/>
    <x v="1"/>
    <n v="143561"/>
  </r>
  <r>
    <n v="22950"/>
    <s v="Surat, India"/>
    <d v="2014-06-07T00:00:00"/>
    <x v="3"/>
    <x v="3"/>
    <x v="0"/>
    <n v="229720"/>
  </r>
  <r>
    <n v="22951"/>
    <s v="Jaipur, India"/>
    <d v="2014-06-13T00:00:00"/>
    <x v="0"/>
    <x v="2"/>
    <x v="1"/>
    <n v="54837"/>
  </r>
  <r>
    <n v="22952"/>
    <s v="Hyderabad, India"/>
    <d v="2014-09-19T00:00:00"/>
    <x v="1"/>
    <x v="4"/>
    <x v="1"/>
    <n v="155721"/>
  </r>
  <r>
    <n v="22953"/>
    <s v="Lucknow, India"/>
    <d v="2014-05-27T00:00:00"/>
    <x v="3"/>
    <x v="1"/>
    <x v="1"/>
    <n v="298005"/>
  </r>
  <r>
    <n v="22954"/>
    <s v="Surat, India"/>
    <d v="2014-09-24T00:00:00"/>
    <x v="2"/>
    <x v="4"/>
    <x v="0"/>
    <n v="11388"/>
  </r>
  <r>
    <n v="22955"/>
    <s v="Pune, India"/>
    <d v="2015-02-12T00:00:00"/>
    <x v="0"/>
    <x v="3"/>
    <x v="0"/>
    <n v="60259"/>
  </r>
  <r>
    <n v="22956"/>
    <s v="Hyderabad, India"/>
    <d v="2014-12-18T00:00:00"/>
    <x v="2"/>
    <x v="4"/>
    <x v="0"/>
    <n v="270934"/>
  </r>
  <r>
    <n v="22957"/>
    <s v="Jaipur, India"/>
    <d v="2014-05-30T00:00:00"/>
    <x v="0"/>
    <x v="1"/>
    <x v="1"/>
    <n v="80005"/>
  </r>
  <r>
    <n v="22958"/>
    <s v="Jaipur, India"/>
    <d v="2014-04-23T00:00:00"/>
    <x v="2"/>
    <x v="1"/>
    <x v="0"/>
    <n v="56590"/>
  </r>
  <r>
    <n v="22959"/>
    <s v="Kanpur, India"/>
    <d v="2014-12-14T00:00:00"/>
    <x v="3"/>
    <x v="3"/>
    <x v="0"/>
    <n v="123711"/>
  </r>
  <r>
    <n v="22960"/>
    <s v="Kolkata, India"/>
    <d v="2014-04-28T00:00:00"/>
    <x v="3"/>
    <x v="4"/>
    <x v="1"/>
    <n v="262582"/>
  </r>
  <r>
    <n v="22961"/>
    <s v="Kolkata, India"/>
    <d v="2015-05-02T00:00:00"/>
    <x v="3"/>
    <x v="1"/>
    <x v="1"/>
    <n v="261500"/>
  </r>
  <r>
    <n v="22962"/>
    <s v="Hyderabad, India"/>
    <d v="2015-04-22T00:00:00"/>
    <x v="2"/>
    <x v="3"/>
    <x v="1"/>
    <n v="85493"/>
  </r>
  <r>
    <n v="22963"/>
    <s v="Chennai, India"/>
    <d v="2014-08-11T00:00:00"/>
    <x v="2"/>
    <x v="1"/>
    <x v="1"/>
    <n v="30670"/>
  </r>
  <r>
    <n v="22964"/>
    <s v="Lucknow, India"/>
    <d v="2015-05-19T00:00:00"/>
    <x v="2"/>
    <x v="4"/>
    <x v="0"/>
    <n v="112842"/>
  </r>
  <r>
    <n v="22965"/>
    <s v="Jaipur, India"/>
    <d v="2014-05-08T00:00:00"/>
    <x v="0"/>
    <x v="2"/>
    <x v="0"/>
    <n v="298671"/>
  </r>
  <r>
    <n v="22966"/>
    <s v="Chennai, India"/>
    <d v="2015-02-22T00:00:00"/>
    <x v="3"/>
    <x v="3"/>
    <x v="0"/>
    <n v="94501"/>
  </r>
  <r>
    <n v="22967"/>
    <s v="Kanpur, India"/>
    <d v="2014-12-15T00:00:00"/>
    <x v="1"/>
    <x v="2"/>
    <x v="1"/>
    <n v="83557"/>
  </r>
  <r>
    <n v="22968"/>
    <s v="Kolkata, India"/>
    <d v="2014-02-27T00:00:00"/>
    <x v="3"/>
    <x v="1"/>
    <x v="0"/>
    <n v="2963"/>
  </r>
  <r>
    <n v="22969"/>
    <s v="Jaipur, India"/>
    <d v="2014-05-18T00:00:00"/>
    <x v="1"/>
    <x v="3"/>
    <x v="1"/>
    <n v="6955"/>
  </r>
  <r>
    <n v="22970"/>
    <s v="Chennai, India"/>
    <d v="2014-09-19T00:00:00"/>
    <x v="1"/>
    <x v="2"/>
    <x v="0"/>
    <n v="64087"/>
  </r>
  <r>
    <n v="22971"/>
    <s v="Chennai, India"/>
    <d v="2015-03-17T00:00:00"/>
    <x v="2"/>
    <x v="2"/>
    <x v="1"/>
    <n v="29458"/>
  </r>
  <r>
    <n v="22972"/>
    <s v="Lucknow, India"/>
    <d v="2014-06-05T00:00:00"/>
    <x v="1"/>
    <x v="4"/>
    <x v="1"/>
    <n v="96085"/>
  </r>
  <r>
    <n v="22973"/>
    <s v="Chennai, India"/>
    <d v="2014-02-08T00:00:00"/>
    <x v="2"/>
    <x v="4"/>
    <x v="1"/>
    <n v="115075"/>
  </r>
  <r>
    <n v="22974"/>
    <s v="Surat, India"/>
    <d v="2015-02-16T00:00:00"/>
    <x v="3"/>
    <x v="2"/>
    <x v="1"/>
    <n v="235211"/>
  </r>
  <r>
    <n v="22975"/>
    <s v="Kanpur, India"/>
    <d v="2014-02-13T00:00:00"/>
    <x v="1"/>
    <x v="0"/>
    <x v="1"/>
    <n v="224127"/>
  </r>
  <r>
    <n v="22976"/>
    <s v="Jaipur, India"/>
    <d v="2014-09-02T00:00:00"/>
    <x v="1"/>
    <x v="1"/>
    <x v="1"/>
    <n v="141239"/>
  </r>
  <r>
    <n v="22977"/>
    <s v="Chennai, India"/>
    <d v="2015-05-01T00:00:00"/>
    <x v="0"/>
    <x v="3"/>
    <x v="1"/>
    <n v="157149"/>
  </r>
  <r>
    <n v="22978"/>
    <s v="Kanpur, India"/>
    <d v="2014-11-15T00:00:00"/>
    <x v="1"/>
    <x v="1"/>
    <x v="1"/>
    <n v="107613"/>
  </r>
  <r>
    <n v="22979"/>
    <s v="Surat, India"/>
    <d v="2014-08-11T00:00:00"/>
    <x v="1"/>
    <x v="4"/>
    <x v="1"/>
    <n v="61750"/>
  </r>
  <r>
    <n v="22980"/>
    <s v="Hyderabad, India"/>
    <d v="2014-08-01T00:00:00"/>
    <x v="3"/>
    <x v="4"/>
    <x v="1"/>
    <n v="29044"/>
  </r>
  <r>
    <n v="22981"/>
    <s v="Chennai, India"/>
    <d v="2014-12-31T00:00:00"/>
    <x v="1"/>
    <x v="3"/>
    <x v="1"/>
    <n v="67666"/>
  </r>
  <r>
    <n v="22982"/>
    <s v="Hyderabad, India"/>
    <d v="2015-03-12T00:00:00"/>
    <x v="2"/>
    <x v="3"/>
    <x v="1"/>
    <n v="277639"/>
  </r>
  <r>
    <n v="22983"/>
    <s v="Surat, India"/>
    <d v="2014-07-23T00:00:00"/>
    <x v="3"/>
    <x v="0"/>
    <x v="1"/>
    <n v="9975"/>
  </r>
  <r>
    <n v="22984"/>
    <s v="Surat, India"/>
    <d v="2013-10-14T00:00:00"/>
    <x v="0"/>
    <x v="2"/>
    <x v="1"/>
    <n v="178699"/>
  </r>
  <r>
    <n v="22985"/>
    <s v="Hyderabad, India"/>
    <d v="2013-12-07T00:00:00"/>
    <x v="1"/>
    <x v="2"/>
    <x v="1"/>
    <n v="159551"/>
  </r>
  <r>
    <n v="22986"/>
    <s v="Chennai, India"/>
    <d v="2014-12-27T00:00:00"/>
    <x v="0"/>
    <x v="3"/>
    <x v="1"/>
    <n v="52757"/>
  </r>
  <r>
    <n v="22987"/>
    <s v="Chennai, India"/>
    <d v="2014-06-19T00:00:00"/>
    <x v="3"/>
    <x v="3"/>
    <x v="0"/>
    <n v="252824"/>
  </r>
  <r>
    <n v="22988"/>
    <s v="Kanpur, India"/>
    <d v="2014-04-05T00:00:00"/>
    <x v="1"/>
    <x v="2"/>
    <x v="0"/>
    <n v="3119"/>
  </r>
  <r>
    <n v="22989"/>
    <s v="Kanpur, India"/>
    <d v="2014-12-12T00:00:00"/>
    <x v="1"/>
    <x v="3"/>
    <x v="0"/>
    <n v="52449"/>
  </r>
  <r>
    <n v="22990"/>
    <s v="Lucknow, India"/>
    <d v="2015-04-18T00:00:00"/>
    <x v="0"/>
    <x v="3"/>
    <x v="1"/>
    <n v="282930"/>
  </r>
  <r>
    <n v="22991"/>
    <s v="Lucknow, India"/>
    <d v="2014-05-03T00:00:00"/>
    <x v="3"/>
    <x v="4"/>
    <x v="1"/>
    <n v="139338"/>
  </r>
  <r>
    <n v="22992"/>
    <s v="Kanpur, India"/>
    <d v="2014-06-21T00:00:00"/>
    <x v="3"/>
    <x v="1"/>
    <x v="1"/>
    <n v="114899"/>
  </r>
  <r>
    <n v="22993"/>
    <s v="Kanpur, India"/>
    <d v="2014-06-01T00:00:00"/>
    <x v="0"/>
    <x v="4"/>
    <x v="1"/>
    <n v="41289"/>
  </r>
  <r>
    <n v="22994"/>
    <s v="Jaipur, India"/>
    <d v="2014-04-18T00:00:00"/>
    <x v="1"/>
    <x v="3"/>
    <x v="1"/>
    <n v="169868"/>
  </r>
  <r>
    <n v="22995"/>
    <s v="Chennai, India"/>
    <d v="2014-03-14T00:00:00"/>
    <x v="2"/>
    <x v="1"/>
    <x v="1"/>
    <n v="196905"/>
  </r>
  <r>
    <n v="22996"/>
    <s v="Surat, India"/>
    <d v="2013-11-04T00:00:00"/>
    <x v="1"/>
    <x v="4"/>
    <x v="0"/>
    <n v="62440"/>
  </r>
  <r>
    <n v="22997"/>
    <s v="Surat, India"/>
    <d v="2015-05-11T00:00:00"/>
    <x v="3"/>
    <x v="0"/>
    <x v="1"/>
    <n v="2892"/>
  </r>
  <r>
    <n v="22998"/>
    <s v="Chennai, India"/>
    <d v="2014-12-01T00:00:00"/>
    <x v="2"/>
    <x v="4"/>
    <x v="1"/>
    <n v="252881"/>
  </r>
  <r>
    <n v="22999"/>
    <s v="Kanpur, India"/>
    <d v="2013-11-08T00:00:00"/>
    <x v="3"/>
    <x v="4"/>
    <x v="1"/>
    <n v="41739"/>
  </r>
  <r>
    <n v="23000"/>
    <s v="Jaipur, India"/>
    <d v="2013-12-02T00:00:00"/>
    <x v="3"/>
    <x v="4"/>
    <x v="1"/>
    <n v="173832"/>
  </r>
  <r>
    <n v="23001"/>
    <s v="Kanpur, India"/>
    <d v="2014-05-19T00:00:00"/>
    <x v="1"/>
    <x v="2"/>
    <x v="1"/>
    <n v="274275"/>
  </r>
  <r>
    <n v="23002"/>
    <s v="Hyderabad, India"/>
    <d v="2013-11-23T00:00:00"/>
    <x v="2"/>
    <x v="1"/>
    <x v="1"/>
    <n v="152178"/>
  </r>
  <r>
    <n v="23003"/>
    <s v="Kolkata, India"/>
    <d v="2015-04-25T00:00:00"/>
    <x v="2"/>
    <x v="2"/>
    <x v="1"/>
    <n v="214840"/>
  </r>
  <r>
    <n v="23004"/>
    <s v="Jaipur, India"/>
    <d v="2014-06-11T00:00:00"/>
    <x v="3"/>
    <x v="4"/>
    <x v="0"/>
    <n v="254074"/>
  </r>
  <r>
    <n v="23005"/>
    <s v="Kanpur, India"/>
    <d v="2014-07-29T00:00:00"/>
    <x v="1"/>
    <x v="2"/>
    <x v="0"/>
    <n v="64050"/>
  </r>
  <r>
    <n v="23006"/>
    <s v="Kolkata, India"/>
    <d v="2014-01-06T00:00:00"/>
    <x v="1"/>
    <x v="3"/>
    <x v="0"/>
    <n v="274513"/>
  </r>
  <r>
    <n v="23007"/>
    <s v="Lucknow, India"/>
    <d v="2015-04-09T00:00:00"/>
    <x v="2"/>
    <x v="4"/>
    <x v="1"/>
    <n v="211441"/>
  </r>
  <r>
    <n v="23008"/>
    <s v="Hyderabad, India"/>
    <d v="2015-04-17T00:00:00"/>
    <x v="1"/>
    <x v="1"/>
    <x v="1"/>
    <n v="71343"/>
  </r>
  <r>
    <n v="23009"/>
    <s v="Pune, India"/>
    <d v="2014-03-19T00:00:00"/>
    <x v="1"/>
    <x v="1"/>
    <x v="1"/>
    <n v="57402"/>
  </r>
  <r>
    <n v="23010"/>
    <s v="Pune, India"/>
    <d v="2014-04-17T00:00:00"/>
    <x v="3"/>
    <x v="2"/>
    <x v="1"/>
    <n v="190205"/>
  </r>
  <r>
    <n v="23011"/>
    <s v="Surat, India"/>
    <d v="2015-03-01T00:00:00"/>
    <x v="2"/>
    <x v="4"/>
    <x v="0"/>
    <n v="8855"/>
  </r>
  <r>
    <n v="23012"/>
    <s v="Lucknow, India"/>
    <d v="2014-12-19T00:00:00"/>
    <x v="0"/>
    <x v="4"/>
    <x v="0"/>
    <n v="166734"/>
  </r>
  <r>
    <n v="23013"/>
    <s v="Kolkata, India"/>
    <d v="2014-12-10T00:00:00"/>
    <x v="3"/>
    <x v="3"/>
    <x v="0"/>
    <n v="211653"/>
  </r>
  <r>
    <n v="23014"/>
    <s v="Chennai, India"/>
    <d v="2014-10-21T00:00:00"/>
    <x v="1"/>
    <x v="0"/>
    <x v="1"/>
    <n v="198558"/>
  </r>
  <r>
    <n v="23015"/>
    <s v="Chennai, India"/>
    <d v="2014-08-19T00:00:00"/>
    <x v="1"/>
    <x v="0"/>
    <x v="1"/>
    <n v="101196"/>
  </r>
  <r>
    <n v="23016"/>
    <s v="Chennai, India"/>
    <d v="2014-03-05T00:00:00"/>
    <x v="1"/>
    <x v="0"/>
    <x v="0"/>
    <n v="53682"/>
  </r>
  <r>
    <n v="23017"/>
    <s v="Jaipur, India"/>
    <d v="2015-02-06T00:00:00"/>
    <x v="1"/>
    <x v="1"/>
    <x v="0"/>
    <n v="157284"/>
  </r>
  <r>
    <n v="23018"/>
    <s v="Surat, India"/>
    <d v="2014-11-22T00:00:00"/>
    <x v="0"/>
    <x v="2"/>
    <x v="0"/>
    <n v="189447"/>
  </r>
  <r>
    <n v="23019"/>
    <s v="Pune, India"/>
    <d v="2014-07-05T00:00:00"/>
    <x v="3"/>
    <x v="3"/>
    <x v="0"/>
    <n v="35956"/>
  </r>
  <r>
    <n v="23020"/>
    <s v="Kolkata, India"/>
    <d v="2014-08-08T00:00:00"/>
    <x v="3"/>
    <x v="4"/>
    <x v="1"/>
    <n v="125857"/>
  </r>
  <r>
    <n v="23021"/>
    <s v="Surat, India"/>
    <d v="2013-12-17T00:00:00"/>
    <x v="3"/>
    <x v="2"/>
    <x v="1"/>
    <n v="183190"/>
  </r>
  <r>
    <n v="23022"/>
    <s v="Surat, India"/>
    <d v="2014-12-29T00:00:00"/>
    <x v="1"/>
    <x v="0"/>
    <x v="1"/>
    <n v="208772"/>
  </r>
  <r>
    <n v="23023"/>
    <s v="Chennai, India"/>
    <d v="2015-01-12T00:00:00"/>
    <x v="0"/>
    <x v="2"/>
    <x v="1"/>
    <n v="101631"/>
  </r>
  <r>
    <n v="23024"/>
    <s v="Hyderabad, India"/>
    <d v="2015-04-23T00:00:00"/>
    <x v="2"/>
    <x v="3"/>
    <x v="0"/>
    <n v="286571"/>
  </r>
  <r>
    <n v="23025"/>
    <s v="Hyderabad, India"/>
    <d v="2014-08-10T00:00:00"/>
    <x v="0"/>
    <x v="4"/>
    <x v="1"/>
    <n v="147329"/>
  </r>
  <r>
    <n v="23026"/>
    <s v="Kolkata, India"/>
    <d v="2013-12-27T00:00:00"/>
    <x v="3"/>
    <x v="1"/>
    <x v="0"/>
    <n v="232579"/>
  </r>
  <r>
    <n v="23027"/>
    <s v="Surat, India"/>
    <d v="2014-10-20T00:00:00"/>
    <x v="0"/>
    <x v="2"/>
    <x v="1"/>
    <n v="81885"/>
  </r>
  <r>
    <n v="23028"/>
    <s v="Chennai, India"/>
    <d v="2014-06-18T00:00:00"/>
    <x v="2"/>
    <x v="2"/>
    <x v="0"/>
    <n v="11829"/>
  </r>
  <r>
    <n v="23029"/>
    <s v="Kanpur, India"/>
    <d v="2014-09-14T00:00:00"/>
    <x v="2"/>
    <x v="1"/>
    <x v="1"/>
    <n v="186485"/>
  </r>
  <r>
    <n v="23030"/>
    <s v="Kolkata, India"/>
    <d v="2013-11-03T00:00:00"/>
    <x v="2"/>
    <x v="0"/>
    <x v="1"/>
    <n v="211054"/>
  </r>
  <r>
    <n v="23031"/>
    <s v="Chennai, India"/>
    <d v="2014-07-08T00:00:00"/>
    <x v="2"/>
    <x v="0"/>
    <x v="0"/>
    <n v="167089"/>
  </r>
  <r>
    <n v="23032"/>
    <s v="Jaipur, India"/>
    <d v="2014-01-29T00:00:00"/>
    <x v="2"/>
    <x v="2"/>
    <x v="0"/>
    <n v="13269"/>
  </r>
  <r>
    <n v="23033"/>
    <s v="Pune, India"/>
    <d v="2014-09-01T00:00:00"/>
    <x v="2"/>
    <x v="3"/>
    <x v="1"/>
    <n v="230819"/>
  </r>
  <r>
    <n v="23034"/>
    <s v="Hyderabad, India"/>
    <d v="2014-05-06T00:00:00"/>
    <x v="0"/>
    <x v="4"/>
    <x v="1"/>
    <n v="264446"/>
  </r>
  <r>
    <n v="23035"/>
    <s v="Chennai, India"/>
    <d v="2014-09-30T00:00:00"/>
    <x v="2"/>
    <x v="2"/>
    <x v="1"/>
    <n v="199934"/>
  </r>
  <r>
    <n v="23036"/>
    <s v="Pune, India"/>
    <d v="2015-04-29T00:00:00"/>
    <x v="1"/>
    <x v="1"/>
    <x v="0"/>
    <n v="24606"/>
  </r>
  <r>
    <n v="23037"/>
    <s v="Chennai, India"/>
    <d v="2014-09-21T00:00:00"/>
    <x v="3"/>
    <x v="3"/>
    <x v="1"/>
    <n v="118553"/>
  </r>
  <r>
    <n v="23038"/>
    <s v="Hyderabad, India"/>
    <d v="2014-06-18T00:00:00"/>
    <x v="2"/>
    <x v="4"/>
    <x v="1"/>
    <n v="208718"/>
  </r>
  <r>
    <n v="23039"/>
    <s v="Kanpur, India"/>
    <d v="2013-12-13T00:00:00"/>
    <x v="3"/>
    <x v="2"/>
    <x v="0"/>
    <n v="44804"/>
  </r>
  <r>
    <n v="23040"/>
    <s v="Surat, India"/>
    <d v="2013-10-16T00:00:00"/>
    <x v="0"/>
    <x v="1"/>
    <x v="0"/>
    <n v="203202"/>
  </r>
  <r>
    <n v="23041"/>
    <s v="Kolkata, India"/>
    <d v="2015-01-09T00:00:00"/>
    <x v="3"/>
    <x v="1"/>
    <x v="1"/>
    <n v="96045"/>
  </r>
  <r>
    <n v="23042"/>
    <s v="Hyderabad, India"/>
    <d v="2014-10-31T00:00:00"/>
    <x v="0"/>
    <x v="1"/>
    <x v="0"/>
    <n v="286575"/>
  </r>
  <r>
    <n v="23043"/>
    <s v="Kanpur, India"/>
    <d v="2015-04-23T00:00:00"/>
    <x v="2"/>
    <x v="3"/>
    <x v="1"/>
    <n v="84243"/>
  </r>
  <r>
    <n v="23044"/>
    <s v="Kolkata, India"/>
    <d v="2014-02-04T00:00:00"/>
    <x v="2"/>
    <x v="3"/>
    <x v="0"/>
    <n v="184678"/>
  </r>
  <r>
    <n v="23045"/>
    <s v="Kanpur, India"/>
    <d v="2014-06-15T00:00:00"/>
    <x v="0"/>
    <x v="4"/>
    <x v="1"/>
    <n v="8632"/>
  </r>
  <r>
    <n v="23046"/>
    <s v="Chennai, India"/>
    <d v="2014-02-09T00:00:00"/>
    <x v="1"/>
    <x v="4"/>
    <x v="1"/>
    <n v="182245"/>
  </r>
  <r>
    <n v="23047"/>
    <s v="Kanpur, India"/>
    <d v="2014-02-26T00:00:00"/>
    <x v="2"/>
    <x v="1"/>
    <x v="1"/>
    <n v="289046"/>
  </r>
  <r>
    <n v="23048"/>
    <s v="Chennai, India"/>
    <d v="2014-07-03T00:00:00"/>
    <x v="3"/>
    <x v="3"/>
    <x v="1"/>
    <n v="197177"/>
  </r>
  <r>
    <n v="23049"/>
    <s v="Surat, India"/>
    <d v="2015-02-17T00:00:00"/>
    <x v="0"/>
    <x v="3"/>
    <x v="0"/>
    <n v="1613"/>
  </r>
  <r>
    <n v="23050"/>
    <s v="Surat, India"/>
    <d v="2014-12-17T00:00:00"/>
    <x v="0"/>
    <x v="0"/>
    <x v="1"/>
    <n v="244499"/>
  </r>
  <r>
    <n v="23051"/>
    <s v="Hyderabad, India"/>
    <d v="2015-03-09T00:00:00"/>
    <x v="3"/>
    <x v="1"/>
    <x v="1"/>
    <n v="221057"/>
  </r>
  <r>
    <n v="23052"/>
    <s v="Surat, India"/>
    <d v="2013-12-10T00:00:00"/>
    <x v="3"/>
    <x v="4"/>
    <x v="0"/>
    <n v="120824"/>
  </r>
  <r>
    <n v="23053"/>
    <s v="Surat, India"/>
    <d v="2015-03-11T00:00:00"/>
    <x v="2"/>
    <x v="2"/>
    <x v="0"/>
    <n v="204189"/>
  </r>
  <r>
    <n v="23054"/>
    <s v="Kanpur, India"/>
    <d v="2015-04-12T00:00:00"/>
    <x v="2"/>
    <x v="4"/>
    <x v="0"/>
    <n v="279545"/>
  </r>
  <r>
    <n v="23055"/>
    <s v="Jaipur, India"/>
    <d v="2014-04-23T00:00:00"/>
    <x v="1"/>
    <x v="1"/>
    <x v="1"/>
    <n v="14445"/>
  </r>
  <r>
    <n v="23056"/>
    <s v="Hyderabad, India"/>
    <d v="2014-04-06T00:00:00"/>
    <x v="3"/>
    <x v="4"/>
    <x v="0"/>
    <n v="115849"/>
  </r>
  <r>
    <n v="23057"/>
    <s v="Hyderabad, India"/>
    <d v="2014-10-15T00:00:00"/>
    <x v="2"/>
    <x v="0"/>
    <x v="0"/>
    <n v="152820"/>
  </r>
  <r>
    <n v="23058"/>
    <s v="Lucknow, India"/>
    <d v="2014-10-19T00:00:00"/>
    <x v="3"/>
    <x v="1"/>
    <x v="1"/>
    <n v="113969"/>
  </r>
  <r>
    <n v="23059"/>
    <s v="Hyderabad, India"/>
    <d v="2014-04-29T00:00:00"/>
    <x v="0"/>
    <x v="4"/>
    <x v="0"/>
    <n v="195362"/>
  </r>
  <r>
    <n v="23060"/>
    <s v="Kolkata, India"/>
    <d v="2015-04-12T00:00:00"/>
    <x v="0"/>
    <x v="3"/>
    <x v="0"/>
    <n v="188700"/>
  </r>
  <r>
    <n v="23061"/>
    <s v="Surat, India"/>
    <d v="2013-12-26T00:00:00"/>
    <x v="1"/>
    <x v="0"/>
    <x v="1"/>
    <n v="41983"/>
  </r>
  <r>
    <n v="23062"/>
    <s v="Pune, India"/>
    <d v="2015-04-27T00:00:00"/>
    <x v="2"/>
    <x v="4"/>
    <x v="1"/>
    <n v="56641"/>
  </r>
  <r>
    <n v="23063"/>
    <s v="Chennai, India"/>
    <d v="2013-10-30T00:00:00"/>
    <x v="1"/>
    <x v="2"/>
    <x v="0"/>
    <n v="59480"/>
  </r>
  <r>
    <n v="23064"/>
    <s v="Surat, India"/>
    <d v="2015-03-29T00:00:00"/>
    <x v="2"/>
    <x v="0"/>
    <x v="0"/>
    <n v="235156"/>
  </r>
  <r>
    <n v="23065"/>
    <s v="Kolkata, India"/>
    <d v="2014-10-13T00:00:00"/>
    <x v="2"/>
    <x v="1"/>
    <x v="1"/>
    <n v="96067"/>
  </r>
  <r>
    <n v="23066"/>
    <s v="Lucknow, India"/>
    <d v="2015-03-13T00:00:00"/>
    <x v="0"/>
    <x v="4"/>
    <x v="1"/>
    <n v="259462"/>
  </r>
  <r>
    <n v="23067"/>
    <s v="Chennai, India"/>
    <d v="2015-02-25T00:00:00"/>
    <x v="3"/>
    <x v="3"/>
    <x v="0"/>
    <n v="18125"/>
  </r>
  <r>
    <n v="23068"/>
    <s v="Surat, India"/>
    <d v="2015-01-18T00:00:00"/>
    <x v="0"/>
    <x v="1"/>
    <x v="0"/>
    <n v="34941"/>
  </r>
  <r>
    <n v="23069"/>
    <s v="Jaipur, India"/>
    <d v="2014-03-29T00:00:00"/>
    <x v="3"/>
    <x v="1"/>
    <x v="0"/>
    <n v="166908"/>
  </r>
  <r>
    <n v="23070"/>
    <s v="Surat, India"/>
    <d v="2014-02-13T00:00:00"/>
    <x v="0"/>
    <x v="1"/>
    <x v="1"/>
    <n v="236336"/>
  </r>
  <r>
    <n v="23071"/>
    <s v="Kanpur, India"/>
    <d v="2015-05-12T00:00:00"/>
    <x v="3"/>
    <x v="0"/>
    <x v="1"/>
    <n v="187970"/>
  </r>
  <r>
    <n v="23072"/>
    <s v="Pune, India"/>
    <d v="2014-12-06T00:00:00"/>
    <x v="3"/>
    <x v="4"/>
    <x v="0"/>
    <n v="296996"/>
  </r>
  <r>
    <n v="23073"/>
    <s v="Kanpur, India"/>
    <d v="2014-02-03T00:00:00"/>
    <x v="0"/>
    <x v="3"/>
    <x v="0"/>
    <n v="19147"/>
  </r>
  <r>
    <n v="23074"/>
    <s v="Kolkata, India"/>
    <d v="2015-04-09T00:00:00"/>
    <x v="1"/>
    <x v="0"/>
    <x v="1"/>
    <n v="267853"/>
  </r>
  <r>
    <n v="23075"/>
    <s v="Kolkata, India"/>
    <d v="2014-06-23T00:00:00"/>
    <x v="0"/>
    <x v="1"/>
    <x v="0"/>
    <n v="236150"/>
  </r>
  <r>
    <n v="23076"/>
    <s v="Kolkata, India"/>
    <d v="2014-11-02T00:00:00"/>
    <x v="3"/>
    <x v="0"/>
    <x v="0"/>
    <n v="24764"/>
  </r>
  <r>
    <n v="23077"/>
    <s v="Kanpur, India"/>
    <d v="2014-04-05T00:00:00"/>
    <x v="2"/>
    <x v="3"/>
    <x v="0"/>
    <n v="172152"/>
  </r>
  <r>
    <n v="23078"/>
    <s v="Hyderabad, India"/>
    <d v="2014-07-29T00:00:00"/>
    <x v="0"/>
    <x v="1"/>
    <x v="1"/>
    <n v="230827"/>
  </r>
  <r>
    <n v="23079"/>
    <s v="Jaipur, India"/>
    <d v="2014-08-09T00:00:00"/>
    <x v="3"/>
    <x v="4"/>
    <x v="1"/>
    <n v="64065"/>
  </r>
  <r>
    <n v="23080"/>
    <s v="Hyderabad, India"/>
    <d v="2014-05-20T00:00:00"/>
    <x v="3"/>
    <x v="4"/>
    <x v="1"/>
    <n v="215321"/>
  </r>
  <r>
    <n v="23081"/>
    <s v="Jaipur, India"/>
    <d v="2014-08-18T00:00:00"/>
    <x v="3"/>
    <x v="3"/>
    <x v="1"/>
    <n v="90142"/>
  </r>
  <r>
    <n v="23082"/>
    <s v="Kanpur, India"/>
    <d v="2014-01-04T00:00:00"/>
    <x v="2"/>
    <x v="3"/>
    <x v="1"/>
    <n v="18255"/>
  </r>
  <r>
    <n v="23083"/>
    <s v="Kanpur, India"/>
    <d v="2014-01-03T00:00:00"/>
    <x v="3"/>
    <x v="3"/>
    <x v="0"/>
    <n v="214313"/>
  </r>
  <r>
    <n v="23084"/>
    <s v="Chennai, India"/>
    <d v="2014-07-08T00:00:00"/>
    <x v="1"/>
    <x v="1"/>
    <x v="0"/>
    <n v="150194"/>
  </r>
  <r>
    <n v="23085"/>
    <s v="Pune, India"/>
    <d v="2015-04-06T00:00:00"/>
    <x v="3"/>
    <x v="3"/>
    <x v="1"/>
    <n v="72506"/>
  </r>
  <r>
    <n v="23086"/>
    <s v="Pune, India"/>
    <d v="2014-12-17T00:00:00"/>
    <x v="0"/>
    <x v="3"/>
    <x v="0"/>
    <n v="28953"/>
  </r>
  <r>
    <n v="23087"/>
    <s v="Hyderabad, India"/>
    <d v="2014-04-14T00:00:00"/>
    <x v="1"/>
    <x v="3"/>
    <x v="1"/>
    <n v="165596"/>
  </r>
  <r>
    <n v="23088"/>
    <s v="Jaipur, India"/>
    <d v="2015-01-08T00:00:00"/>
    <x v="2"/>
    <x v="4"/>
    <x v="1"/>
    <n v="45190"/>
  </r>
  <r>
    <n v="23089"/>
    <s v="Lucknow, India"/>
    <d v="2015-05-04T00:00:00"/>
    <x v="0"/>
    <x v="1"/>
    <x v="1"/>
    <n v="22825"/>
  </r>
  <r>
    <n v="23090"/>
    <s v="Lucknow, India"/>
    <d v="2013-12-28T00:00:00"/>
    <x v="2"/>
    <x v="1"/>
    <x v="1"/>
    <n v="230439"/>
  </r>
  <r>
    <n v="23091"/>
    <s v="Lucknow, India"/>
    <d v="2014-05-15T00:00:00"/>
    <x v="0"/>
    <x v="2"/>
    <x v="1"/>
    <n v="181719"/>
  </r>
  <r>
    <n v="23092"/>
    <s v="Chennai, India"/>
    <d v="2014-01-07T00:00:00"/>
    <x v="3"/>
    <x v="1"/>
    <x v="0"/>
    <n v="170521"/>
  </r>
  <r>
    <n v="23093"/>
    <s v="Hyderabad, India"/>
    <d v="2013-11-11T00:00:00"/>
    <x v="1"/>
    <x v="0"/>
    <x v="0"/>
    <n v="279258"/>
  </r>
  <r>
    <n v="23094"/>
    <s v="Jaipur, India"/>
    <d v="2015-03-22T00:00:00"/>
    <x v="1"/>
    <x v="1"/>
    <x v="0"/>
    <n v="107445"/>
  </r>
  <r>
    <n v="23095"/>
    <s v="Lucknow, India"/>
    <d v="2014-07-11T00:00:00"/>
    <x v="3"/>
    <x v="1"/>
    <x v="0"/>
    <n v="61625"/>
  </r>
  <r>
    <n v="23096"/>
    <s v="Pune, India"/>
    <d v="2013-12-21T00:00:00"/>
    <x v="3"/>
    <x v="2"/>
    <x v="0"/>
    <n v="279706"/>
  </r>
  <r>
    <n v="23097"/>
    <s v="Jaipur, India"/>
    <d v="2013-12-29T00:00:00"/>
    <x v="1"/>
    <x v="1"/>
    <x v="0"/>
    <n v="81643"/>
  </r>
  <r>
    <n v="23098"/>
    <s v="Jaipur, India"/>
    <d v="2014-08-24T00:00:00"/>
    <x v="0"/>
    <x v="2"/>
    <x v="0"/>
    <n v="290071"/>
  </r>
  <r>
    <n v="23099"/>
    <s v="Kolkata, India"/>
    <d v="2014-09-14T00:00:00"/>
    <x v="2"/>
    <x v="4"/>
    <x v="0"/>
    <n v="230565"/>
  </r>
  <r>
    <n v="23100"/>
    <s v="Kanpur, India"/>
    <d v="2015-01-25T00:00:00"/>
    <x v="2"/>
    <x v="2"/>
    <x v="1"/>
    <n v="31054"/>
  </r>
  <r>
    <n v="23101"/>
    <s v="Surat, India"/>
    <d v="2014-09-11T00:00:00"/>
    <x v="3"/>
    <x v="1"/>
    <x v="1"/>
    <n v="160069"/>
  </r>
  <r>
    <n v="23102"/>
    <s v="Lucknow, India"/>
    <d v="2013-11-20T00:00:00"/>
    <x v="0"/>
    <x v="0"/>
    <x v="0"/>
    <n v="254334"/>
  </r>
  <r>
    <n v="23103"/>
    <s v="Surat, India"/>
    <d v="2014-04-23T00:00:00"/>
    <x v="3"/>
    <x v="4"/>
    <x v="1"/>
    <n v="114810"/>
  </r>
  <r>
    <n v="23104"/>
    <s v="Kolkata, India"/>
    <d v="2014-01-22T00:00:00"/>
    <x v="2"/>
    <x v="0"/>
    <x v="1"/>
    <n v="252803"/>
  </r>
  <r>
    <n v="23105"/>
    <s v="Chennai, India"/>
    <d v="2014-04-22T00:00:00"/>
    <x v="0"/>
    <x v="4"/>
    <x v="1"/>
    <n v="43413"/>
  </r>
  <r>
    <n v="23106"/>
    <s v="Jaipur, India"/>
    <d v="2014-06-11T00:00:00"/>
    <x v="2"/>
    <x v="3"/>
    <x v="1"/>
    <n v="260156"/>
  </r>
  <r>
    <n v="23107"/>
    <s v="Chennai, India"/>
    <d v="2015-03-19T00:00:00"/>
    <x v="3"/>
    <x v="1"/>
    <x v="1"/>
    <n v="207617"/>
  </r>
  <r>
    <n v="23108"/>
    <s v="Kanpur, India"/>
    <d v="2014-07-23T00:00:00"/>
    <x v="0"/>
    <x v="2"/>
    <x v="0"/>
    <n v="181956"/>
  </r>
  <r>
    <n v="23109"/>
    <s v="Kolkata, India"/>
    <d v="2014-01-04T00:00:00"/>
    <x v="3"/>
    <x v="1"/>
    <x v="1"/>
    <n v="212232"/>
  </r>
  <r>
    <n v="23110"/>
    <s v="Lucknow, India"/>
    <d v="2014-12-16T00:00:00"/>
    <x v="0"/>
    <x v="2"/>
    <x v="0"/>
    <n v="92732"/>
  </r>
  <r>
    <n v="23111"/>
    <s v="Pune, India"/>
    <d v="2014-01-12T00:00:00"/>
    <x v="1"/>
    <x v="4"/>
    <x v="0"/>
    <n v="297834"/>
  </r>
  <r>
    <n v="23112"/>
    <s v="Jaipur, India"/>
    <d v="2014-02-27T00:00:00"/>
    <x v="3"/>
    <x v="2"/>
    <x v="0"/>
    <n v="26438"/>
  </r>
  <r>
    <n v="23113"/>
    <s v="Hyderabad, India"/>
    <d v="2014-12-12T00:00:00"/>
    <x v="3"/>
    <x v="4"/>
    <x v="0"/>
    <n v="35072"/>
  </r>
  <r>
    <n v="23114"/>
    <s v="Pune, India"/>
    <d v="2015-01-12T00:00:00"/>
    <x v="1"/>
    <x v="1"/>
    <x v="0"/>
    <n v="242658"/>
  </r>
  <r>
    <n v="23115"/>
    <s v="Surat, India"/>
    <d v="2015-01-31T00:00:00"/>
    <x v="0"/>
    <x v="3"/>
    <x v="1"/>
    <n v="128781"/>
  </r>
  <r>
    <n v="23116"/>
    <s v="Jaipur, India"/>
    <d v="2015-04-26T00:00:00"/>
    <x v="3"/>
    <x v="4"/>
    <x v="1"/>
    <n v="102892"/>
  </r>
  <r>
    <n v="23117"/>
    <s v="Jaipur, India"/>
    <d v="2014-03-20T00:00:00"/>
    <x v="3"/>
    <x v="1"/>
    <x v="1"/>
    <n v="16414"/>
  </r>
  <r>
    <n v="23118"/>
    <s v="Surat, India"/>
    <d v="2015-03-09T00:00:00"/>
    <x v="2"/>
    <x v="4"/>
    <x v="1"/>
    <n v="92725"/>
  </r>
  <r>
    <n v="23119"/>
    <s v="Surat, India"/>
    <d v="2015-03-09T00:00:00"/>
    <x v="1"/>
    <x v="3"/>
    <x v="0"/>
    <n v="220816"/>
  </r>
  <r>
    <n v="23120"/>
    <s v="Hyderabad, India"/>
    <d v="2015-01-26T00:00:00"/>
    <x v="1"/>
    <x v="2"/>
    <x v="1"/>
    <n v="77055"/>
  </r>
  <r>
    <n v="23121"/>
    <s v="Jaipur, India"/>
    <d v="2014-08-07T00:00:00"/>
    <x v="2"/>
    <x v="3"/>
    <x v="0"/>
    <n v="129163"/>
  </r>
  <r>
    <n v="23122"/>
    <s v="Pune, India"/>
    <d v="2015-05-04T00:00:00"/>
    <x v="0"/>
    <x v="0"/>
    <x v="1"/>
    <n v="258515"/>
  </r>
  <r>
    <n v="23123"/>
    <s v="Hyderabad, India"/>
    <d v="2014-04-02T00:00:00"/>
    <x v="0"/>
    <x v="4"/>
    <x v="0"/>
    <n v="284054"/>
  </r>
  <r>
    <n v="23124"/>
    <s v="Lucknow, India"/>
    <d v="2014-09-11T00:00:00"/>
    <x v="2"/>
    <x v="2"/>
    <x v="0"/>
    <n v="159007"/>
  </r>
  <r>
    <n v="23125"/>
    <s v="Lucknow, India"/>
    <d v="2015-04-28T00:00:00"/>
    <x v="0"/>
    <x v="4"/>
    <x v="0"/>
    <n v="291929"/>
  </r>
  <r>
    <n v="23126"/>
    <s v="Kolkata, India"/>
    <d v="2014-08-01T00:00:00"/>
    <x v="2"/>
    <x v="4"/>
    <x v="1"/>
    <n v="153749"/>
  </r>
  <r>
    <n v="23127"/>
    <s v="Surat, India"/>
    <d v="2014-05-19T00:00:00"/>
    <x v="0"/>
    <x v="2"/>
    <x v="1"/>
    <n v="79887"/>
  </r>
  <r>
    <n v="23128"/>
    <s v="Lucknow, India"/>
    <d v="2014-12-28T00:00:00"/>
    <x v="2"/>
    <x v="1"/>
    <x v="1"/>
    <n v="154317"/>
  </r>
  <r>
    <n v="23129"/>
    <s v="Kanpur, India"/>
    <d v="2014-11-01T00:00:00"/>
    <x v="1"/>
    <x v="3"/>
    <x v="0"/>
    <n v="285278"/>
  </r>
  <r>
    <n v="23130"/>
    <s v="Kolkata, India"/>
    <d v="2015-05-15T00:00:00"/>
    <x v="3"/>
    <x v="1"/>
    <x v="1"/>
    <n v="169257"/>
  </r>
  <r>
    <n v="23131"/>
    <s v="Kolkata, India"/>
    <d v="2015-02-10T00:00:00"/>
    <x v="0"/>
    <x v="3"/>
    <x v="0"/>
    <n v="140468"/>
  </r>
  <r>
    <n v="23132"/>
    <s v="Pune, India"/>
    <d v="2015-03-18T00:00:00"/>
    <x v="3"/>
    <x v="1"/>
    <x v="1"/>
    <n v="164803"/>
  </r>
  <r>
    <n v="23133"/>
    <s v="Kanpur, India"/>
    <d v="2014-07-21T00:00:00"/>
    <x v="1"/>
    <x v="1"/>
    <x v="0"/>
    <n v="139719"/>
  </r>
  <r>
    <n v="23134"/>
    <s v="Kolkata, India"/>
    <d v="2014-06-03T00:00:00"/>
    <x v="0"/>
    <x v="1"/>
    <x v="0"/>
    <n v="54570"/>
  </r>
  <r>
    <n v="23135"/>
    <s v="Kanpur, India"/>
    <d v="2014-11-11T00:00:00"/>
    <x v="2"/>
    <x v="2"/>
    <x v="0"/>
    <n v="294698"/>
  </r>
  <r>
    <n v="23136"/>
    <s v="Surat, India"/>
    <d v="2013-10-09T00:00:00"/>
    <x v="0"/>
    <x v="0"/>
    <x v="0"/>
    <n v="24746"/>
  </r>
  <r>
    <n v="23137"/>
    <s v="Kolkata, India"/>
    <d v="2015-05-05T00:00:00"/>
    <x v="1"/>
    <x v="1"/>
    <x v="1"/>
    <n v="7867"/>
  </r>
  <r>
    <n v="23138"/>
    <s v="Hyderabad, India"/>
    <d v="2014-05-25T00:00:00"/>
    <x v="3"/>
    <x v="1"/>
    <x v="0"/>
    <n v="217058"/>
  </r>
  <r>
    <n v="23139"/>
    <s v="Surat, India"/>
    <d v="2015-05-21T00:00:00"/>
    <x v="2"/>
    <x v="3"/>
    <x v="1"/>
    <n v="41966"/>
  </r>
  <r>
    <n v="23140"/>
    <s v="Jaipur, India"/>
    <d v="2015-05-18T00:00:00"/>
    <x v="3"/>
    <x v="0"/>
    <x v="0"/>
    <n v="67251"/>
  </r>
  <r>
    <n v="23141"/>
    <s v="Lucknow, India"/>
    <d v="2014-04-02T00:00:00"/>
    <x v="1"/>
    <x v="0"/>
    <x v="0"/>
    <n v="73999"/>
  </r>
  <r>
    <n v="23142"/>
    <s v="Kanpur, India"/>
    <d v="2013-11-29T00:00:00"/>
    <x v="3"/>
    <x v="1"/>
    <x v="0"/>
    <n v="154196"/>
  </r>
  <r>
    <n v="23143"/>
    <s v="Kolkata, India"/>
    <d v="2014-12-08T00:00:00"/>
    <x v="3"/>
    <x v="2"/>
    <x v="1"/>
    <n v="70012"/>
  </r>
  <r>
    <n v="23144"/>
    <s v="Lucknow, India"/>
    <d v="2015-01-17T00:00:00"/>
    <x v="2"/>
    <x v="1"/>
    <x v="0"/>
    <n v="38151"/>
  </r>
  <r>
    <n v="23145"/>
    <s v="Lucknow, India"/>
    <d v="2014-11-25T00:00:00"/>
    <x v="0"/>
    <x v="3"/>
    <x v="0"/>
    <n v="16182"/>
  </r>
  <r>
    <n v="23146"/>
    <s v="Lucknow, India"/>
    <d v="2014-05-21T00:00:00"/>
    <x v="3"/>
    <x v="1"/>
    <x v="0"/>
    <n v="92828"/>
  </r>
  <r>
    <n v="23147"/>
    <s v="Surat, India"/>
    <d v="2015-03-07T00:00:00"/>
    <x v="3"/>
    <x v="2"/>
    <x v="1"/>
    <n v="219357"/>
  </r>
  <r>
    <n v="23148"/>
    <s v="Pune, India"/>
    <d v="2015-02-03T00:00:00"/>
    <x v="2"/>
    <x v="0"/>
    <x v="1"/>
    <n v="191905"/>
  </r>
  <r>
    <n v="23149"/>
    <s v="Kanpur, India"/>
    <d v="2014-01-20T00:00:00"/>
    <x v="1"/>
    <x v="0"/>
    <x v="1"/>
    <n v="238542"/>
  </r>
  <r>
    <n v="23150"/>
    <s v="Jaipur, India"/>
    <d v="2015-04-17T00:00:00"/>
    <x v="3"/>
    <x v="1"/>
    <x v="0"/>
    <n v="12567"/>
  </r>
  <r>
    <n v="23151"/>
    <s v="Hyderabad, India"/>
    <d v="2015-03-16T00:00:00"/>
    <x v="0"/>
    <x v="0"/>
    <x v="0"/>
    <n v="184782"/>
  </r>
  <r>
    <n v="23152"/>
    <s v="Surat, India"/>
    <d v="2014-11-08T00:00:00"/>
    <x v="0"/>
    <x v="3"/>
    <x v="1"/>
    <n v="45977"/>
  </r>
  <r>
    <n v="23153"/>
    <s v="Pune, India"/>
    <d v="2014-04-19T00:00:00"/>
    <x v="2"/>
    <x v="1"/>
    <x v="0"/>
    <n v="219566"/>
  </r>
  <r>
    <n v="23154"/>
    <s v="Kolkata, India"/>
    <d v="2014-01-24T00:00:00"/>
    <x v="2"/>
    <x v="1"/>
    <x v="0"/>
    <n v="3141"/>
  </r>
  <r>
    <n v="23155"/>
    <s v="Hyderabad, India"/>
    <d v="2014-10-09T00:00:00"/>
    <x v="3"/>
    <x v="2"/>
    <x v="0"/>
    <n v="172933"/>
  </r>
  <r>
    <n v="23156"/>
    <s v="Jaipur, India"/>
    <d v="2014-10-31T00:00:00"/>
    <x v="1"/>
    <x v="0"/>
    <x v="1"/>
    <n v="98141"/>
  </r>
  <r>
    <n v="23157"/>
    <s v="Kanpur, India"/>
    <d v="2014-11-01T00:00:00"/>
    <x v="3"/>
    <x v="2"/>
    <x v="1"/>
    <n v="198844"/>
  </r>
  <r>
    <n v="23158"/>
    <s v="Chennai, India"/>
    <d v="2014-08-11T00:00:00"/>
    <x v="3"/>
    <x v="1"/>
    <x v="0"/>
    <n v="43430"/>
  </r>
  <r>
    <n v="23159"/>
    <s v="Chennai, India"/>
    <d v="2015-01-11T00:00:00"/>
    <x v="0"/>
    <x v="2"/>
    <x v="1"/>
    <n v="130095"/>
  </r>
  <r>
    <n v="23160"/>
    <s v="Chennai, India"/>
    <d v="2015-05-20T00:00:00"/>
    <x v="3"/>
    <x v="3"/>
    <x v="0"/>
    <n v="297595"/>
  </r>
  <r>
    <n v="23161"/>
    <s v="Jaipur, India"/>
    <d v="2015-03-12T00:00:00"/>
    <x v="2"/>
    <x v="3"/>
    <x v="0"/>
    <n v="40460"/>
  </r>
  <r>
    <n v="23162"/>
    <s v="Kolkata, India"/>
    <d v="2015-02-16T00:00:00"/>
    <x v="2"/>
    <x v="4"/>
    <x v="0"/>
    <n v="187065"/>
  </r>
  <r>
    <n v="23163"/>
    <s v="Pune, India"/>
    <d v="2014-02-10T00:00:00"/>
    <x v="0"/>
    <x v="1"/>
    <x v="1"/>
    <n v="1171"/>
  </r>
  <r>
    <n v="23164"/>
    <s v="Surat, India"/>
    <d v="2013-10-15T00:00:00"/>
    <x v="0"/>
    <x v="1"/>
    <x v="0"/>
    <n v="276850"/>
  </r>
  <r>
    <n v="23165"/>
    <s v="Lucknow, India"/>
    <d v="2014-08-07T00:00:00"/>
    <x v="3"/>
    <x v="1"/>
    <x v="0"/>
    <n v="132069"/>
  </r>
  <r>
    <n v="23166"/>
    <s v="Hyderabad, India"/>
    <d v="2014-05-23T00:00:00"/>
    <x v="2"/>
    <x v="2"/>
    <x v="1"/>
    <n v="206087"/>
  </r>
  <r>
    <n v="23167"/>
    <s v="Lucknow, India"/>
    <d v="2015-05-24T00:00:00"/>
    <x v="0"/>
    <x v="1"/>
    <x v="1"/>
    <n v="157035"/>
  </r>
  <r>
    <n v="23168"/>
    <s v="Lucknow, India"/>
    <d v="2013-11-16T00:00:00"/>
    <x v="1"/>
    <x v="1"/>
    <x v="1"/>
    <n v="9999"/>
  </r>
  <r>
    <n v="23169"/>
    <s v="Jaipur, India"/>
    <d v="2015-02-04T00:00:00"/>
    <x v="2"/>
    <x v="0"/>
    <x v="0"/>
    <n v="62312"/>
  </r>
  <r>
    <n v="23170"/>
    <s v="Chennai, India"/>
    <d v="2014-05-22T00:00:00"/>
    <x v="3"/>
    <x v="1"/>
    <x v="1"/>
    <n v="100050"/>
  </r>
  <r>
    <n v="23171"/>
    <s v="Lucknow, India"/>
    <d v="2014-03-22T00:00:00"/>
    <x v="0"/>
    <x v="1"/>
    <x v="0"/>
    <n v="139770"/>
  </r>
  <r>
    <n v="23172"/>
    <s v="Lucknow, India"/>
    <d v="2015-02-05T00:00:00"/>
    <x v="3"/>
    <x v="3"/>
    <x v="1"/>
    <n v="41911"/>
  </r>
  <r>
    <n v="23173"/>
    <s v="Surat, India"/>
    <d v="2014-08-13T00:00:00"/>
    <x v="0"/>
    <x v="3"/>
    <x v="0"/>
    <n v="299531"/>
  </r>
  <r>
    <n v="23174"/>
    <s v="Pune, India"/>
    <d v="2014-01-28T00:00:00"/>
    <x v="2"/>
    <x v="4"/>
    <x v="1"/>
    <n v="132554"/>
  </r>
  <r>
    <n v="23175"/>
    <s v="Pune, India"/>
    <d v="2015-02-03T00:00:00"/>
    <x v="2"/>
    <x v="3"/>
    <x v="0"/>
    <n v="238861"/>
  </r>
  <r>
    <n v="23176"/>
    <s v="Kanpur, India"/>
    <d v="2014-10-08T00:00:00"/>
    <x v="1"/>
    <x v="3"/>
    <x v="0"/>
    <n v="185672"/>
  </r>
  <r>
    <n v="23177"/>
    <s v="Jaipur, India"/>
    <d v="2014-12-15T00:00:00"/>
    <x v="1"/>
    <x v="2"/>
    <x v="0"/>
    <n v="98421"/>
  </r>
  <r>
    <n v="23178"/>
    <s v="Lucknow, India"/>
    <d v="2014-12-30T00:00:00"/>
    <x v="1"/>
    <x v="1"/>
    <x v="1"/>
    <n v="9418"/>
  </r>
  <r>
    <n v="23179"/>
    <s v="Lucknow, India"/>
    <d v="2015-01-07T00:00:00"/>
    <x v="0"/>
    <x v="2"/>
    <x v="1"/>
    <n v="96112"/>
  </r>
  <r>
    <n v="23180"/>
    <s v="Surat, India"/>
    <d v="2014-01-09T00:00:00"/>
    <x v="0"/>
    <x v="4"/>
    <x v="0"/>
    <n v="240814"/>
  </r>
  <r>
    <n v="23181"/>
    <s v="Chennai, India"/>
    <d v="2014-11-07T00:00:00"/>
    <x v="1"/>
    <x v="4"/>
    <x v="1"/>
    <n v="159945"/>
  </r>
  <r>
    <n v="23182"/>
    <s v="Kanpur, India"/>
    <d v="2014-10-24T00:00:00"/>
    <x v="0"/>
    <x v="2"/>
    <x v="0"/>
    <n v="69011"/>
  </r>
  <r>
    <n v="23183"/>
    <s v="Lucknow, India"/>
    <d v="2014-01-03T00:00:00"/>
    <x v="1"/>
    <x v="3"/>
    <x v="1"/>
    <n v="211788"/>
  </r>
  <r>
    <n v="23184"/>
    <s v="Surat, India"/>
    <d v="2014-07-11T00:00:00"/>
    <x v="0"/>
    <x v="4"/>
    <x v="0"/>
    <n v="181884"/>
  </r>
  <r>
    <n v="23185"/>
    <s v="Chennai, India"/>
    <d v="2015-05-05T00:00:00"/>
    <x v="0"/>
    <x v="0"/>
    <x v="1"/>
    <n v="215836"/>
  </r>
  <r>
    <n v="23186"/>
    <s v="Kolkata, India"/>
    <d v="2014-01-08T00:00:00"/>
    <x v="3"/>
    <x v="0"/>
    <x v="1"/>
    <n v="206765"/>
  </r>
  <r>
    <n v="23187"/>
    <s v="Kolkata, India"/>
    <d v="2015-02-22T00:00:00"/>
    <x v="1"/>
    <x v="1"/>
    <x v="0"/>
    <n v="2258"/>
  </r>
  <r>
    <n v="23188"/>
    <s v="Kanpur, India"/>
    <d v="2014-06-08T00:00:00"/>
    <x v="2"/>
    <x v="3"/>
    <x v="0"/>
    <n v="265733"/>
  </r>
  <r>
    <n v="23189"/>
    <s v="Hyderabad, India"/>
    <d v="2014-01-01T00:00:00"/>
    <x v="0"/>
    <x v="4"/>
    <x v="1"/>
    <n v="14045"/>
  </r>
  <r>
    <n v="23190"/>
    <s v="Surat, India"/>
    <d v="2014-09-28T00:00:00"/>
    <x v="3"/>
    <x v="4"/>
    <x v="0"/>
    <n v="96522"/>
  </r>
  <r>
    <n v="23191"/>
    <s v="Chennai, India"/>
    <d v="2014-05-20T00:00:00"/>
    <x v="2"/>
    <x v="0"/>
    <x v="1"/>
    <n v="121486"/>
  </r>
  <r>
    <n v="23192"/>
    <s v="Hyderabad, India"/>
    <d v="2015-01-16T00:00:00"/>
    <x v="0"/>
    <x v="0"/>
    <x v="0"/>
    <n v="186329"/>
  </r>
  <r>
    <n v="23193"/>
    <s v="Hyderabad, India"/>
    <d v="2013-10-09T00:00:00"/>
    <x v="3"/>
    <x v="4"/>
    <x v="0"/>
    <n v="118588"/>
  </r>
  <r>
    <n v="23194"/>
    <s v="Chennai, India"/>
    <d v="2014-04-13T00:00:00"/>
    <x v="2"/>
    <x v="1"/>
    <x v="0"/>
    <n v="234595"/>
  </r>
  <r>
    <n v="23195"/>
    <s v="Kanpur, India"/>
    <d v="2015-03-31T00:00:00"/>
    <x v="3"/>
    <x v="3"/>
    <x v="0"/>
    <n v="154610"/>
  </r>
  <r>
    <n v="23196"/>
    <s v="Kolkata, India"/>
    <d v="2013-11-15T00:00:00"/>
    <x v="3"/>
    <x v="2"/>
    <x v="0"/>
    <n v="228963"/>
  </r>
  <r>
    <n v="23197"/>
    <s v="Lucknow, India"/>
    <d v="2015-05-26T00:00:00"/>
    <x v="3"/>
    <x v="4"/>
    <x v="1"/>
    <n v="52278"/>
  </r>
  <r>
    <n v="23198"/>
    <s v="Jaipur, India"/>
    <d v="2015-02-08T00:00:00"/>
    <x v="0"/>
    <x v="4"/>
    <x v="1"/>
    <n v="227339"/>
  </r>
  <r>
    <n v="23199"/>
    <s v="Kanpur, India"/>
    <d v="2014-10-30T00:00:00"/>
    <x v="3"/>
    <x v="3"/>
    <x v="1"/>
    <n v="261592"/>
  </r>
  <r>
    <n v="23200"/>
    <s v="Pune, India"/>
    <d v="2014-05-23T00:00:00"/>
    <x v="2"/>
    <x v="2"/>
    <x v="0"/>
    <n v="79161"/>
  </r>
  <r>
    <n v="23201"/>
    <s v="Kanpur, India"/>
    <d v="2014-11-28T00:00:00"/>
    <x v="1"/>
    <x v="2"/>
    <x v="1"/>
    <n v="214470"/>
  </r>
  <r>
    <n v="23202"/>
    <s v="Chennai, India"/>
    <d v="2015-03-05T00:00:00"/>
    <x v="3"/>
    <x v="1"/>
    <x v="0"/>
    <n v="207859"/>
  </r>
  <r>
    <n v="23203"/>
    <s v="Surat, India"/>
    <d v="2013-10-11T00:00:00"/>
    <x v="1"/>
    <x v="1"/>
    <x v="0"/>
    <n v="296069"/>
  </r>
  <r>
    <n v="23204"/>
    <s v="Lucknow, India"/>
    <d v="2014-05-07T00:00:00"/>
    <x v="3"/>
    <x v="3"/>
    <x v="1"/>
    <n v="113207"/>
  </r>
  <r>
    <n v="23205"/>
    <s v="Jaipur, India"/>
    <d v="2014-04-21T00:00:00"/>
    <x v="1"/>
    <x v="4"/>
    <x v="0"/>
    <n v="146552"/>
  </r>
  <r>
    <n v="23206"/>
    <s v="Lucknow, India"/>
    <d v="2015-02-07T00:00:00"/>
    <x v="1"/>
    <x v="2"/>
    <x v="1"/>
    <n v="4228"/>
  </r>
  <r>
    <n v="23207"/>
    <s v="Hyderabad, India"/>
    <d v="2014-10-18T00:00:00"/>
    <x v="0"/>
    <x v="0"/>
    <x v="0"/>
    <n v="258471"/>
  </r>
  <r>
    <n v="23208"/>
    <s v="Chennai, India"/>
    <d v="2013-12-20T00:00:00"/>
    <x v="2"/>
    <x v="4"/>
    <x v="0"/>
    <n v="175734"/>
  </r>
  <r>
    <n v="23209"/>
    <s v="Chennai, India"/>
    <d v="2014-08-06T00:00:00"/>
    <x v="2"/>
    <x v="2"/>
    <x v="0"/>
    <n v="95108"/>
  </r>
  <r>
    <n v="23210"/>
    <s v="Pune, India"/>
    <d v="2014-12-29T00:00:00"/>
    <x v="2"/>
    <x v="2"/>
    <x v="0"/>
    <n v="127827"/>
  </r>
  <r>
    <n v="23211"/>
    <s v="Pune, India"/>
    <d v="2015-05-03T00:00:00"/>
    <x v="3"/>
    <x v="1"/>
    <x v="1"/>
    <n v="85452"/>
  </r>
  <r>
    <n v="23212"/>
    <s v="Hyderabad, India"/>
    <d v="2014-04-02T00:00:00"/>
    <x v="1"/>
    <x v="3"/>
    <x v="1"/>
    <n v="255203"/>
  </r>
  <r>
    <n v="23213"/>
    <s v="Lucknow, India"/>
    <d v="2013-10-17T00:00:00"/>
    <x v="1"/>
    <x v="4"/>
    <x v="0"/>
    <n v="189223"/>
  </r>
  <r>
    <n v="23214"/>
    <s v="Jaipur, India"/>
    <d v="2015-03-22T00:00:00"/>
    <x v="3"/>
    <x v="4"/>
    <x v="0"/>
    <n v="284709"/>
  </r>
  <r>
    <n v="23215"/>
    <s v="Lucknow, India"/>
    <d v="2014-09-10T00:00:00"/>
    <x v="0"/>
    <x v="2"/>
    <x v="1"/>
    <n v="294974"/>
  </r>
  <r>
    <n v="23216"/>
    <s v="Surat, India"/>
    <d v="2014-02-07T00:00:00"/>
    <x v="1"/>
    <x v="1"/>
    <x v="0"/>
    <n v="295474"/>
  </r>
  <r>
    <n v="23217"/>
    <s v="Jaipur, India"/>
    <d v="2013-12-02T00:00:00"/>
    <x v="1"/>
    <x v="1"/>
    <x v="0"/>
    <n v="41765"/>
  </r>
  <r>
    <n v="23218"/>
    <s v="Kolkata, India"/>
    <d v="2015-03-27T00:00:00"/>
    <x v="1"/>
    <x v="3"/>
    <x v="1"/>
    <n v="64594"/>
  </r>
  <r>
    <n v="23219"/>
    <s v="Kolkata, India"/>
    <d v="2014-09-02T00:00:00"/>
    <x v="0"/>
    <x v="1"/>
    <x v="1"/>
    <n v="165825"/>
  </r>
  <r>
    <n v="23220"/>
    <s v="Surat, India"/>
    <d v="2015-05-01T00:00:00"/>
    <x v="2"/>
    <x v="1"/>
    <x v="1"/>
    <n v="242542"/>
  </r>
  <r>
    <n v="23221"/>
    <s v="Jaipur, India"/>
    <d v="2014-10-03T00:00:00"/>
    <x v="1"/>
    <x v="2"/>
    <x v="0"/>
    <n v="114287"/>
  </r>
  <r>
    <n v="23222"/>
    <s v="Lucknow, India"/>
    <d v="2014-03-07T00:00:00"/>
    <x v="3"/>
    <x v="4"/>
    <x v="1"/>
    <n v="236214"/>
  </r>
  <r>
    <n v="23223"/>
    <s v="Surat, India"/>
    <d v="2014-06-14T00:00:00"/>
    <x v="0"/>
    <x v="3"/>
    <x v="0"/>
    <n v="168568"/>
  </r>
  <r>
    <n v="23224"/>
    <s v="Chennai, India"/>
    <d v="2014-04-16T00:00:00"/>
    <x v="3"/>
    <x v="4"/>
    <x v="0"/>
    <n v="116623"/>
  </r>
  <r>
    <n v="23225"/>
    <s v="Hyderabad, India"/>
    <d v="2015-01-10T00:00:00"/>
    <x v="1"/>
    <x v="1"/>
    <x v="0"/>
    <n v="284334"/>
  </r>
  <r>
    <n v="23226"/>
    <s v="Pune, India"/>
    <d v="2015-05-18T00:00:00"/>
    <x v="1"/>
    <x v="4"/>
    <x v="1"/>
    <n v="129212"/>
  </r>
  <r>
    <n v="23227"/>
    <s v="Kolkata, India"/>
    <d v="2014-06-29T00:00:00"/>
    <x v="2"/>
    <x v="4"/>
    <x v="1"/>
    <n v="245382"/>
  </r>
  <r>
    <n v="23228"/>
    <s v="Kanpur, India"/>
    <d v="2015-01-02T00:00:00"/>
    <x v="2"/>
    <x v="0"/>
    <x v="1"/>
    <n v="209160"/>
  </r>
  <r>
    <n v="23229"/>
    <s v="Hyderabad, India"/>
    <d v="2014-02-19T00:00:00"/>
    <x v="0"/>
    <x v="1"/>
    <x v="1"/>
    <n v="110081"/>
  </r>
  <r>
    <n v="23230"/>
    <s v="Kolkata, India"/>
    <d v="2014-01-27T00:00:00"/>
    <x v="0"/>
    <x v="0"/>
    <x v="1"/>
    <n v="173656"/>
  </r>
  <r>
    <n v="23231"/>
    <s v="Chennai, India"/>
    <d v="2014-11-09T00:00:00"/>
    <x v="1"/>
    <x v="3"/>
    <x v="0"/>
    <n v="18744"/>
  </r>
  <r>
    <n v="23232"/>
    <s v="Hyderabad, India"/>
    <d v="2015-04-23T00:00:00"/>
    <x v="1"/>
    <x v="1"/>
    <x v="1"/>
    <n v="184514"/>
  </r>
  <r>
    <n v="23233"/>
    <s v="Hyderabad, India"/>
    <d v="2014-04-27T00:00:00"/>
    <x v="3"/>
    <x v="1"/>
    <x v="0"/>
    <n v="224839"/>
  </r>
  <r>
    <n v="23234"/>
    <s v="Chennai, India"/>
    <d v="2013-12-22T00:00:00"/>
    <x v="1"/>
    <x v="1"/>
    <x v="0"/>
    <n v="109870"/>
  </r>
  <r>
    <n v="23235"/>
    <s v="Hyderabad, India"/>
    <d v="2014-05-18T00:00:00"/>
    <x v="0"/>
    <x v="1"/>
    <x v="1"/>
    <n v="207867"/>
  </r>
  <r>
    <n v="23236"/>
    <s v="Lucknow, India"/>
    <d v="2014-09-07T00:00:00"/>
    <x v="1"/>
    <x v="2"/>
    <x v="0"/>
    <n v="256186"/>
  </r>
  <r>
    <n v="23237"/>
    <s v="Kolkata, India"/>
    <d v="2015-04-24T00:00:00"/>
    <x v="2"/>
    <x v="0"/>
    <x v="0"/>
    <n v="170435"/>
  </r>
  <r>
    <n v="23238"/>
    <s v="Lucknow, India"/>
    <d v="2014-01-05T00:00:00"/>
    <x v="3"/>
    <x v="1"/>
    <x v="1"/>
    <n v="149671"/>
  </r>
  <r>
    <n v="23239"/>
    <s v="Chennai, India"/>
    <d v="2014-01-30T00:00:00"/>
    <x v="0"/>
    <x v="0"/>
    <x v="1"/>
    <n v="190039"/>
  </r>
  <r>
    <n v="23240"/>
    <s v="Kanpur, India"/>
    <d v="2014-04-03T00:00:00"/>
    <x v="3"/>
    <x v="3"/>
    <x v="0"/>
    <n v="200131"/>
  </r>
  <r>
    <n v="23241"/>
    <s v="Hyderabad, India"/>
    <d v="2014-03-22T00:00:00"/>
    <x v="3"/>
    <x v="0"/>
    <x v="0"/>
    <n v="260910"/>
  </r>
  <r>
    <n v="23242"/>
    <s v="Pune, India"/>
    <d v="2013-11-26T00:00:00"/>
    <x v="3"/>
    <x v="3"/>
    <x v="1"/>
    <n v="37866"/>
  </r>
  <r>
    <n v="23243"/>
    <s v="Jaipur, India"/>
    <d v="2014-02-18T00:00:00"/>
    <x v="3"/>
    <x v="3"/>
    <x v="1"/>
    <n v="273069"/>
  </r>
  <r>
    <n v="23244"/>
    <s v="Surat, India"/>
    <d v="2014-07-02T00:00:00"/>
    <x v="2"/>
    <x v="3"/>
    <x v="1"/>
    <n v="220953"/>
  </r>
  <r>
    <n v="23245"/>
    <s v="Kanpur, India"/>
    <d v="2013-10-21T00:00:00"/>
    <x v="3"/>
    <x v="4"/>
    <x v="0"/>
    <n v="56739"/>
  </r>
  <r>
    <n v="23246"/>
    <s v="Hyderabad, India"/>
    <d v="2014-01-09T00:00:00"/>
    <x v="3"/>
    <x v="0"/>
    <x v="0"/>
    <n v="270488"/>
  </r>
  <r>
    <n v="23247"/>
    <s v="Jaipur, India"/>
    <d v="2014-10-20T00:00:00"/>
    <x v="1"/>
    <x v="0"/>
    <x v="1"/>
    <n v="247417"/>
  </r>
  <r>
    <n v="23248"/>
    <s v="Chennai, India"/>
    <d v="2014-04-27T00:00:00"/>
    <x v="3"/>
    <x v="3"/>
    <x v="1"/>
    <n v="264490"/>
  </r>
  <r>
    <n v="23249"/>
    <s v="Surat, India"/>
    <d v="2014-12-21T00:00:00"/>
    <x v="0"/>
    <x v="4"/>
    <x v="0"/>
    <n v="268605"/>
  </r>
  <r>
    <n v="23250"/>
    <s v="Surat, India"/>
    <d v="2014-05-27T00:00:00"/>
    <x v="0"/>
    <x v="2"/>
    <x v="0"/>
    <n v="179672"/>
  </r>
  <r>
    <n v="23251"/>
    <s v="Jaipur, India"/>
    <d v="2015-01-04T00:00:00"/>
    <x v="2"/>
    <x v="3"/>
    <x v="0"/>
    <n v="243741"/>
  </r>
  <r>
    <n v="23252"/>
    <s v="Kanpur, India"/>
    <d v="2014-05-08T00:00:00"/>
    <x v="0"/>
    <x v="0"/>
    <x v="1"/>
    <n v="19975"/>
  </r>
  <r>
    <n v="23253"/>
    <s v="Pune, India"/>
    <d v="2013-10-25T00:00:00"/>
    <x v="2"/>
    <x v="3"/>
    <x v="0"/>
    <n v="221942"/>
  </r>
  <r>
    <n v="23254"/>
    <s v="Lucknow, India"/>
    <d v="2014-12-16T00:00:00"/>
    <x v="0"/>
    <x v="1"/>
    <x v="0"/>
    <n v="210516"/>
  </r>
  <r>
    <n v="23255"/>
    <s v="Pune, India"/>
    <d v="2015-01-10T00:00:00"/>
    <x v="3"/>
    <x v="2"/>
    <x v="1"/>
    <n v="192659"/>
  </r>
  <r>
    <n v="23256"/>
    <s v="Surat, India"/>
    <d v="2013-11-18T00:00:00"/>
    <x v="0"/>
    <x v="2"/>
    <x v="0"/>
    <n v="176747"/>
  </r>
  <r>
    <n v="23257"/>
    <s v="Lucknow, India"/>
    <d v="2014-01-08T00:00:00"/>
    <x v="1"/>
    <x v="0"/>
    <x v="1"/>
    <n v="151577"/>
  </r>
  <r>
    <n v="23258"/>
    <s v="Chennai, India"/>
    <d v="2015-01-29T00:00:00"/>
    <x v="3"/>
    <x v="1"/>
    <x v="0"/>
    <n v="272960"/>
  </r>
  <r>
    <n v="23259"/>
    <s v="Pune, India"/>
    <d v="2014-02-28T00:00:00"/>
    <x v="2"/>
    <x v="4"/>
    <x v="0"/>
    <n v="297115"/>
  </r>
  <r>
    <n v="23260"/>
    <s v="Hyderabad, India"/>
    <d v="2015-04-20T00:00:00"/>
    <x v="0"/>
    <x v="0"/>
    <x v="1"/>
    <n v="145003"/>
  </r>
  <r>
    <n v="23261"/>
    <s v="Pune, India"/>
    <d v="2014-05-12T00:00:00"/>
    <x v="3"/>
    <x v="4"/>
    <x v="0"/>
    <n v="9272"/>
  </r>
  <r>
    <n v="23262"/>
    <s v="Kolkata, India"/>
    <d v="2015-03-06T00:00:00"/>
    <x v="0"/>
    <x v="3"/>
    <x v="1"/>
    <n v="99714"/>
  </r>
  <r>
    <n v="23263"/>
    <s v="Kolkata, India"/>
    <d v="2015-04-01T00:00:00"/>
    <x v="2"/>
    <x v="1"/>
    <x v="1"/>
    <n v="205400"/>
  </r>
  <r>
    <n v="23264"/>
    <s v="Surat, India"/>
    <d v="2014-09-22T00:00:00"/>
    <x v="1"/>
    <x v="2"/>
    <x v="0"/>
    <n v="195226"/>
  </r>
  <r>
    <n v="23265"/>
    <s v="Lucknow, India"/>
    <d v="2013-11-29T00:00:00"/>
    <x v="0"/>
    <x v="4"/>
    <x v="1"/>
    <n v="284432"/>
  </r>
  <r>
    <n v="23266"/>
    <s v="Jaipur, India"/>
    <d v="2014-06-12T00:00:00"/>
    <x v="3"/>
    <x v="0"/>
    <x v="1"/>
    <n v="225874"/>
  </r>
  <r>
    <n v="23267"/>
    <s v="Pune, India"/>
    <d v="2014-10-16T00:00:00"/>
    <x v="3"/>
    <x v="3"/>
    <x v="1"/>
    <n v="120201"/>
  </r>
  <r>
    <n v="23268"/>
    <s v="Jaipur, India"/>
    <d v="2014-08-28T00:00:00"/>
    <x v="0"/>
    <x v="1"/>
    <x v="1"/>
    <n v="212737"/>
  </r>
  <r>
    <n v="23269"/>
    <s v="Kolkata, India"/>
    <d v="2015-05-03T00:00:00"/>
    <x v="2"/>
    <x v="0"/>
    <x v="0"/>
    <n v="250362"/>
  </r>
  <r>
    <n v="23270"/>
    <s v="Pune, India"/>
    <d v="2014-09-07T00:00:00"/>
    <x v="3"/>
    <x v="2"/>
    <x v="0"/>
    <n v="164382"/>
  </r>
  <r>
    <n v="23271"/>
    <s v="Jaipur, India"/>
    <d v="2014-04-20T00:00:00"/>
    <x v="2"/>
    <x v="3"/>
    <x v="0"/>
    <n v="265844"/>
  </r>
  <r>
    <n v="23272"/>
    <s v="Kanpur, India"/>
    <d v="2013-12-24T00:00:00"/>
    <x v="1"/>
    <x v="4"/>
    <x v="1"/>
    <n v="233762"/>
  </r>
  <r>
    <n v="23273"/>
    <s v="Hyderabad, India"/>
    <d v="2014-03-21T00:00:00"/>
    <x v="1"/>
    <x v="2"/>
    <x v="1"/>
    <n v="34019"/>
  </r>
  <r>
    <n v="23274"/>
    <s v="Hyderabad, India"/>
    <d v="2013-12-23T00:00:00"/>
    <x v="1"/>
    <x v="2"/>
    <x v="0"/>
    <n v="32417"/>
  </r>
  <r>
    <n v="23275"/>
    <s v="Hyderabad, India"/>
    <d v="2014-09-20T00:00:00"/>
    <x v="2"/>
    <x v="0"/>
    <x v="0"/>
    <n v="244456"/>
  </r>
  <r>
    <n v="23276"/>
    <s v="Lucknow, India"/>
    <d v="2014-09-06T00:00:00"/>
    <x v="0"/>
    <x v="1"/>
    <x v="1"/>
    <n v="171521"/>
  </r>
  <r>
    <n v="23277"/>
    <s v="Kolkata, India"/>
    <d v="2014-09-03T00:00:00"/>
    <x v="3"/>
    <x v="0"/>
    <x v="0"/>
    <n v="95179"/>
  </r>
  <r>
    <n v="23278"/>
    <s v="Surat, India"/>
    <d v="2014-11-15T00:00:00"/>
    <x v="0"/>
    <x v="3"/>
    <x v="0"/>
    <n v="162171"/>
  </r>
  <r>
    <n v="23279"/>
    <s v="Hyderabad, India"/>
    <d v="2014-12-14T00:00:00"/>
    <x v="1"/>
    <x v="2"/>
    <x v="0"/>
    <n v="254455"/>
  </r>
  <r>
    <n v="23280"/>
    <s v="Jaipur, India"/>
    <d v="2014-10-21T00:00:00"/>
    <x v="1"/>
    <x v="3"/>
    <x v="1"/>
    <n v="79719"/>
  </r>
  <r>
    <n v="23281"/>
    <s v="Jaipur, India"/>
    <d v="2014-06-03T00:00:00"/>
    <x v="0"/>
    <x v="3"/>
    <x v="1"/>
    <n v="74267"/>
  </r>
  <r>
    <n v="23282"/>
    <s v="Kanpur, India"/>
    <d v="2015-02-19T00:00:00"/>
    <x v="3"/>
    <x v="4"/>
    <x v="0"/>
    <n v="204328"/>
  </r>
  <r>
    <n v="23283"/>
    <s v="Jaipur, India"/>
    <d v="2014-10-05T00:00:00"/>
    <x v="2"/>
    <x v="2"/>
    <x v="0"/>
    <n v="249489"/>
  </r>
  <r>
    <n v="23284"/>
    <s v="Pune, India"/>
    <d v="2015-02-05T00:00:00"/>
    <x v="1"/>
    <x v="4"/>
    <x v="0"/>
    <n v="244768"/>
  </r>
  <r>
    <n v="23285"/>
    <s v="Pune, India"/>
    <d v="2015-02-16T00:00:00"/>
    <x v="0"/>
    <x v="1"/>
    <x v="1"/>
    <n v="240997"/>
  </r>
  <r>
    <n v="23286"/>
    <s v="Surat, India"/>
    <d v="2014-07-02T00:00:00"/>
    <x v="2"/>
    <x v="1"/>
    <x v="1"/>
    <n v="16101"/>
  </r>
  <r>
    <n v="23287"/>
    <s v="Lucknow, India"/>
    <d v="2015-01-18T00:00:00"/>
    <x v="3"/>
    <x v="1"/>
    <x v="0"/>
    <n v="51966"/>
  </r>
  <r>
    <n v="23288"/>
    <s v="Hyderabad, India"/>
    <d v="2014-12-07T00:00:00"/>
    <x v="1"/>
    <x v="0"/>
    <x v="0"/>
    <n v="97701"/>
  </r>
  <r>
    <n v="23289"/>
    <s v="Kanpur, India"/>
    <d v="2014-06-20T00:00:00"/>
    <x v="1"/>
    <x v="1"/>
    <x v="1"/>
    <n v="48627"/>
  </r>
  <r>
    <n v="23290"/>
    <s v="Lucknow, India"/>
    <d v="2014-02-10T00:00:00"/>
    <x v="2"/>
    <x v="3"/>
    <x v="0"/>
    <n v="217143"/>
  </r>
  <r>
    <n v="23291"/>
    <s v="Jaipur, India"/>
    <d v="2015-05-04T00:00:00"/>
    <x v="0"/>
    <x v="3"/>
    <x v="1"/>
    <n v="219161"/>
  </r>
  <r>
    <n v="23292"/>
    <s v="Chennai, India"/>
    <d v="2014-11-02T00:00:00"/>
    <x v="3"/>
    <x v="2"/>
    <x v="1"/>
    <n v="155702"/>
  </r>
  <r>
    <n v="23293"/>
    <s v="Kolkata, India"/>
    <d v="2014-12-06T00:00:00"/>
    <x v="0"/>
    <x v="0"/>
    <x v="1"/>
    <n v="2625"/>
  </r>
  <r>
    <n v="23294"/>
    <s v="Lucknow, India"/>
    <d v="2014-04-10T00:00:00"/>
    <x v="1"/>
    <x v="0"/>
    <x v="1"/>
    <n v="47516"/>
  </r>
  <r>
    <n v="23295"/>
    <s v="Jaipur, India"/>
    <d v="2014-04-13T00:00:00"/>
    <x v="0"/>
    <x v="0"/>
    <x v="1"/>
    <n v="202520"/>
  </r>
  <r>
    <n v="23296"/>
    <s v="Jaipur, India"/>
    <d v="2013-10-12T00:00:00"/>
    <x v="0"/>
    <x v="0"/>
    <x v="1"/>
    <n v="171529"/>
  </r>
  <r>
    <n v="23297"/>
    <s v="Hyderabad, India"/>
    <d v="2014-08-14T00:00:00"/>
    <x v="1"/>
    <x v="2"/>
    <x v="0"/>
    <n v="78479"/>
  </r>
  <r>
    <n v="23298"/>
    <s v="Lucknow, India"/>
    <d v="2014-02-28T00:00:00"/>
    <x v="1"/>
    <x v="3"/>
    <x v="0"/>
    <n v="259846"/>
  </r>
  <r>
    <n v="23299"/>
    <s v="Surat, India"/>
    <d v="2014-06-25T00:00:00"/>
    <x v="0"/>
    <x v="4"/>
    <x v="1"/>
    <n v="174809"/>
  </r>
  <r>
    <n v="23300"/>
    <s v="Kanpur, India"/>
    <d v="2014-02-26T00:00:00"/>
    <x v="3"/>
    <x v="4"/>
    <x v="1"/>
    <n v="85902"/>
  </r>
  <r>
    <n v="23301"/>
    <s v="Jaipur, India"/>
    <d v="2015-04-15T00:00:00"/>
    <x v="3"/>
    <x v="0"/>
    <x v="0"/>
    <n v="64130"/>
  </r>
  <r>
    <n v="23302"/>
    <s v="Kolkata, India"/>
    <d v="2014-11-29T00:00:00"/>
    <x v="2"/>
    <x v="1"/>
    <x v="1"/>
    <n v="299837"/>
  </r>
  <r>
    <n v="23303"/>
    <s v="Hyderabad, India"/>
    <d v="2013-12-24T00:00:00"/>
    <x v="2"/>
    <x v="3"/>
    <x v="0"/>
    <n v="216577"/>
  </r>
  <r>
    <n v="23304"/>
    <s v="Kolkata, India"/>
    <d v="2013-10-29T00:00:00"/>
    <x v="1"/>
    <x v="3"/>
    <x v="1"/>
    <n v="218174"/>
  </r>
  <r>
    <n v="23305"/>
    <s v="Pune, India"/>
    <d v="2014-01-01T00:00:00"/>
    <x v="3"/>
    <x v="1"/>
    <x v="1"/>
    <n v="97482"/>
  </r>
  <r>
    <n v="23306"/>
    <s v="Kolkata, India"/>
    <d v="2014-12-07T00:00:00"/>
    <x v="1"/>
    <x v="1"/>
    <x v="1"/>
    <n v="7204"/>
  </r>
  <r>
    <n v="23307"/>
    <s v="Jaipur, India"/>
    <d v="2014-03-01T00:00:00"/>
    <x v="2"/>
    <x v="2"/>
    <x v="0"/>
    <n v="233345"/>
  </r>
  <r>
    <n v="23308"/>
    <s v="Kanpur, India"/>
    <d v="2014-05-09T00:00:00"/>
    <x v="1"/>
    <x v="1"/>
    <x v="1"/>
    <n v="107766"/>
  </r>
  <r>
    <n v="23309"/>
    <s v="Kolkata, India"/>
    <d v="2015-04-17T00:00:00"/>
    <x v="3"/>
    <x v="4"/>
    <x v="0"/>
    <n v="77405"/>
  </r>
  <r>
    <n v="23310"/>
    <s v="Hyderabad, India"/>
    <d v="2014-02-10T00:00:00"/>
    <x v="1"/>
    <x v="1"/>
    <x v="1"/>
    <n v="43746"/>
  </r>
  <r>
    <n v="23311"/>
    <s v="Lucknow, India"/>
    <d v="2013-10-26T00:00:00"/>
    <x v="3"/>
    <x v="4"/>
    <x v="0"/>
    <n v="6429"/>
  </r>
  <r>
    <n v="23312"/>
    <s v="Surat, India"/>
    <d v="2014-01-28T00:00:00"/>
    <x v="2"/>
    <x v="2"/>
    <x v="1"/>
    <n v="14243"/>
  </r>
  <r>
    <n v="23313"/>
    <s v="Kolkata, India"/>
    <d v="2014-10-28T00:00:00"/>
    <x v="3"/>
    <x v="4"/>
    <x v="1"/>
    <n v="192594"/>
  </r>
  <r>
    <n v="23314"/>
    <s v="Kanpur, India"/>
    <d v="2013-12-21T00:00:00"/>
    <x v="2"/>
    <x v="3"/>
    <x v="0"/>
    <n v="86580"/>
  </r>
  <r>
    <n v="23315"/>
    <s v="Jaipur, India"/>
    <d v="2013-12-29T00:00:00"/>
    <x v="2"/>
    <x v="1"/>
    <x v="0"/>
    <n v="245652"/>
  </r>
  <r>
    <n v="23316"/>
    <s v="Chennai, India"/>
    <d v="2014-01-07T00:00:00"/>
    <x v="2"/>
    <x v="0"/>
    <x v="1"/>
    <n v="103066"/>
  </r>
  <r>
    <n v="23317"/>
    <s v="Pune, India"/>
    <d v="2014-03-18T00:00:00"/>
    <x v="3"/>
    <x v="3"/>
    <x v="1"/>
    <n v="163056"/>
  </r>
  <r>
    <n v="23318"/>
    <s v="Jaipur, India"/>
    <d v="2015-05-23T00:00:00"/>
    <x v="0"/>
    <x v="1"/>
    <x v="1"/>
    <n v="35565"/>
  </r>
  <r>
    <n v="23319"/>
    <s v="Kanpur, India"/>
    <d v="2013-11-22T00:00:00"/>
    <x v="0"/>
    <x v="1"/>
    <x v="0"/>
    <n v="200891"/>
  </r>
  <r>
    <n v="23320"/>
    <s v="Chennai, India"/>
    <d v="2014-09-16T00:00:00"/>
    <x v="1"/>
    <x v="4"/>
    <x v="1"/>
    <n v="280510"/>
  </r>
  <r>
    <n v="23321"/>
    <s v="Lucknow, India"/>
    <d v="2015-01-12T00:00:00"/>
    <x v="2"/>
    <x v="1"/>
    <x v="0"/>
    <n v="213492"/>
  </r>
  <r>
    <n v="23322"/>
    <s v="Kanpur, India"/>
    <d v="2014-10-10T00:00:00"/>
    <x v="1"/>
    <x v="3"/>
    <x v="1"/>
    <n v="175476"/>
  </r>
  <r>
    <n v="23323"/>
    <s v="Kolkata, India"/>
    <d v="2014-12-12T00:00:00"/>
    <x v="2"/>
    <x v="4"/>
    <x v="1"/>
    <n v="243412"/>
  </r>
  <r>
    <n v="23324"/>
    <s v="Hyderabad, India"/>
    <d v="2015-04-03T00:00:00"/>
    <x v="2"/>
    <x v="4"/>
    <x v="0"/>
    <n v="115382"/>
  </r>
  <r>
    <n v="23325"/>
    <s v="Kolkata, India"/>
    <d v="2015-04-21T00:00:00"/>
    <x v="0"/>
    <x v="2"/>
    <x v="1"/>
    <n v="216882"/>
  </r>
  <r>
    <n v="23326"/>
    <s v="Kanpur, India"/>
    <d v="2014-06-17T00:00:00"/>
    <x v="1"/>
    <x v="1"/>
    <x v="0"/>
    <n v="298029"/>
  </r>
  <r>
    <n v="23327"/>
    <s v="Kolkata, India"/>
    <d v="2014-08-30T00:00:00"/>
    <x v="2"/>
    <x v="4"/>
    <x v="1"/>
    <n v="102393"/>
  </r>
  <r>
    <n v="23328"/>
    <s v="Kanpur, India"/>
    <d v="2014-05-18T00:00:00"/>
    <x v="0"/>
    <x v="3"/>
    <x v="0"/>
    <n v="297737"/>
  </r>
  <r>
    <n v="23329"/>
    <s v="Kolkata, India"/>
    <d v="2014-11-02T00:00:00"/>
    <x v="3"/>
    <x v="1"/>
    <x v="1"/>
    <n v="164495"/>
  </r>
  <r>
    <n v="23330"/>
    <s v="Kolkata, India"/>
    <d v="2015-04-21T00:00:00"/>
    <x v="1"/>
    <x v="1"/>
    <x v="0"/>
    <n v="240214"/>
  </r>
  <r>
    <n v="23331"/>
    <s v="Chennai, India"/>
    <d v="2014-03-08T00:00:00"/>
    <x v="2"/>
    <x v="0"/>
    <x v="1"/>
    <n v="60212"/>
  </r>
  <r>
    <n v="23332"/>
    <s v="Lucknow, India"/>
    <d v="2014-01-29T00:00:00"/>
    <x v="3"/>
    <x v="0"/>
    <x v="0"/>
    <n v="139696"/>
  </r>
  <r>
    <n v="23333"/>
    <s v="Lucknow, India"/>
    <d v="2013-11-13T00:00:00"/>
    <x v="2"/>
    <x v="3"/>
    <x v="1"/>
    <n v="271721"/>
  </r>
  <r>
    <n v="23334"/>
    <s v="Surat, India"/>
    <d v="2014-11-08T00:00:00"/>
    <x v="0"/>
    <x v="4"/>
    <x v="0"/>
    <n v="250810"/>
  </r>
  <r>
    <n v="23335"/>
    <s v="Lucknow, India"/>
    <d v="2015-05-12T00:00:00"/>
    <x v="2"/>
    <x v="2"/>
    <x v="0"/>
    <n v="262968"/>
  </r>
  <r>
    <n v="23336"/>
    <s v="Jaipur, India"/>
    <d v="2014-05-11T00:00:00"/>
    <x v="1"/>
    <x v="1"/>
    <x v="0"/>
    <n v="59976"/>
  </r>
  <r>
    <n v="23337"/>
    <s v="Hyderabad, India"/>
    <d v="2013-10-09T00:00:00"/>
    <x v="2"/>
    <x v="1"/>
    <x v="1"/>
    <n v="174704"/>
  </r>
  <r>
    <n v="23338"/>
    <s v="Surat, India"/>
    <d v="2014-08-25T00:00:00"/>
    <x v="2"/>
    <x v="3"/>
    <x v="0"/>
    <n v="169525"/>
  </r>
  <r>
    <n v="23339"/>
    <s v="Lucknow, India"/>
    <d v="2014-03-24T00:00:00"/>
    <x v="1"/>
    <x v="2"/>
    <x v="1"/>
    <n v="249655"/>
  </r>
  <r>
    <n v="23340"/>
    <s v="Surat, India"/>
    <d v="2014-04-18T00:00:00"/>
    <x v="0"/>
    <x v="4"/>
    <x v="0"/>
    <n v="84114"/>
  </r>
  <r>
    <n v="23341"/>
    <s v="Jaipur, India"/>
    <d v="2014-06-18T00:00:00"/>
    <x v="0"/>
    <x v="2"/>
    <x v="1"/>
    <n v="257131"/>
  </r>
  <r>
    <n v="23342"/>
    <s v="Lucknow, India"/>
    <d v="2015-04-18T00:00:00"/>
    <x v="2"/>
    <x v="0"/>
    <x v="0"/>
    <n v="282523"/>
  </r>
  <r>
    <n v="23343"/>
    <s v="Kolkata, India"/>
    <d v="2015-04-07T00:00:00"/>
    <x v="0"/>
    <x v="1"/>
    <x v="1"/>
    <n v="229748"/>
  </r>
  <r>
    <n v="23344"/>
    <s v="Chennai, India"/>
    <d v="2015-01-30T00:00:00"/>
    <x v="0"/>
    <x v="1"/>
    <x v="0"/>
    <n v="273914"/>
  </r>
  <r>
    <n v="23345"/>
    <s v="Chennai, India"/>
    <d v="2013-11-18T00:00:00"/>
    <x v="0"/>
    <x v="0"/>
    <x v="0"/>
    <n v="42336"/>
  </r>
  <r>
    <n v="23346"/>
    <s v="Pune, India"/>
    <d v="2014-01-20T00:00:00"/>
    <x v="3"/>
    <x v="1"/>
    <x v="1"/>
    <n v="27671"/>
  </r>
  <r>
    <n v="23347"/>
    <s v="Lucknow, India"/>
    <d v="2013-12-23T00:00:00"/>
    <x v="3"/>
    <x v="3"/>
    <x v="1"/>
    <n v="25239"/>
  </r>
  <r>
    <n v="23348"/>
    <s v="Chennai, India"/>
    <d v="2014-11-03T00:00:00"/>
    <x v="2"/>
    <x v="2"/>
    <x v="1"/>
    <n v="55751"/>
  </r>
  <r>
    <n v="23349"/>
    <s v="Lucknow, India"/>
    <d v="2014-06-15T00:00:00"/>
    <x v="3"/>
    <x v="4"/>
    <x v="0"/>
    <n v="38184"/>
  </r>
  <r>
    <n v="23350"/>
    <s v="Jaipur, India"/>
    <d v="2014-12-07T00:00:00"/>
    <x v="2"/>
    <x v="2"/>
    <x v="1"/>
    <n v="102839"/>
  </r>
  <r>
    <n v="23351"/>
    <s v="Hyderabad, India"/>
    <d v="2015-04-05T00:00:00"/>
    <x v="2"/>
    <x v="2"/>
    <x v="0"/>
    <n v="12496"/>
  </r>
  <r>
    <n v="23352"/>
    <s v="Hyderabad, India"/>
    <d v="2013-11-01T00:00:00"/>
    <x v="2"/>
    <x v="3"/>
    <x v="0"/>
    <n v="95824"/>
  </r>
  <r>
    <n v="23353"/>
    <s v="Jaipur, India"/>
    <d v="2015-01-08T00:00:00"/>
    <x v="0"/>
    <x v="3"/>
    <x v="0"/>
    <n v="26049"/>
  </r>
  <r>
    <n v="23354"/>
    <s v="Surat, India"/>
    <d v="2014-03-28T00:00:00"/>
    <x v="1"/>
    <x v="4"/>
    <x v="0"/>
    <n v="120485"/>
  </r>
  <r>
    <n v="23355"/>
    <s v="Chennai, India"/>
    <d v="2013-11-06T00:00:00"/>
    <x v="3"/>
    <x v="4"/>
    <x v="1"/>
    <n v="182959"/>
  </r>
  <r>
    <n v="23356"/>
    <s v="Pune, India"/>
    <d v="2013-10-06T00:00:00"/>
    <x v="2"/>
    <x v="0"/>
    <x v="0"/>
    <n v="290818"/>
  </r>
  <r>
    <n v="23357"/>
    <s v="Jaipur, India"/>
    <d v="2014-06-03T00:00:00"/>
    <x v="1"/>
    <x v="2"/>
    <x v="1"/>
    <n v="112176"/>
  </r>
  <r>
    <n v="23358"/>
    <s v="Kolkata, India"/>
    <d v="2014-12-02T00:00:00"/>
    <x v="0"/>
    <x v="2"/>
    <x v="1"/>
    <n v="189992"/>
  </r>
  <r>
    <n v="23359"/>
    <s v="Hyderabad, India"/>
    <d v="2014-12-08T00:00:00"/>
    <x v="0"/>
    <x v="1"/>
    <x v="0"/>
    <n v="154126"/>
  </r>
  <r>
    <n v="23360"/>
    <s v="Kanpur, India"/>
    <d v="2014-07-06T00:00:00"/>
    <x v="1"/>
    <x v="3"/>
    <x v="1"/>
    <n v="186789"/>
  </r>
  <r>
    <n v="23361"/>
    <s v="Hyderabad, India"/>
    <d v="2014-09-20T00:00:00"/>
    <x v="0"/>
    <x v="1"/>
    <x v="0"/>
    <n v="245908"/>
  </r>
  <r>
    <n v="23362"/>
    <s v="Chennai, India"/>
    <d v="2015-05-07T00:00:00"/>
    <x v="3"/>
    <x v="1"/>
    <x v="1"/>
    <n v="166122"/>
  </r>
  <r>
    <n v="23363"/>
    <s v="Pune, India"/>
    <d v="2014-04-17T00:00:00"/>
    <x v="3"/>
    <x v="2"/>
    <x v="1"/>
    <n v="254079"/>
  </r>
  <r>
    <n v="23364"/>
    <s v="Chennai, India"/>
    <d v="2013-10-29T00:00:00"/>
    <x v="2"/>
    <x v="0"/>
    <x v="0"/>
    <n v="2179"/>
  </r>
  <r>
    <n v="23365"/>
    <s v="Hyderabad, India"/>
    <d v="2014-10-03T00:00:00"/>
    <x v="1"/>
    <x v="1"/>
    <x v="0"/>
    <n v="296633"/>
  </r>
  <r>
    <n v="23366"/>
    <s v="Chennai, India"/>
    <d v="2014-06-13T00:00:00"/>
    <x v="0"/>
    <x v="3"/>
    <x v="1"/>
    <n v="43778"/>
  </r>
  <r>
    <n v="23367"/>
    <s v="Kanpur, India"/>
    <d v="2013-10-28T00:00:00"/>
    <x v="3"/>
    <x v="1"/>
    <x v="0"/>
    <n v="226208"/>
  </r>
  <r>
    <n v="23368"/>
    <s v="Jaipur, India"/>
    <d v="2015-02-04T00:00:00"/>
    <x v="3"/>
    <x v="4"/>
    <x v="1"/>
    <n v="52209"/>
  </r>
  <r>
    <n v="23369"/>
    <s v="Lucknow, India"/>
    <d v="2013-12-09T00:00:00"/>
    <x v="1"/>
    <x v="3"/>
    <x v="1"/>
    <n v="213969"/>
  </r>
  <r>
    <n v="23370"/>
    <s v="Kolkata, India"/>
    <d v="2013-11-05T00:00:00"/>
    <x v="2"/>
    <x v="2"/>
    <x v="1"/>
    <n v="111289"/>
  </r>
  <r>
    <n v="23371"/>
    <s v="Hyderabad, India"/>
    <d v="2014-09-06T00:00:00"/>
    <x v="3"/>
    <x v="1"/>
    <x v="1"/>
    <n v="137179"/>
  </r>
  <r>
    <n v="23372"/>
    <s v="Chennai, India"/>
    <d v="2014-10-04T00:00:00"/>
    <x v="3"/>
    <x v="2"/>
    <x v="1"/>
    <n v="213902"/>
  </r>
  <r>
    <n v="23373"/>
    <s v="Kolkata, India"/>
    <d v="2014-08-12T00:00:00"/>
    <x v="1"/>
    <x v="3"/>
    <x v="0"/>
    <n v="71254"/>
  </r>
  <r>
    <n v="23374"/>
    <s v="Surat, India"/>
    <d v="2014-07-14T00:00:00"/>
    <x v="0"/>
    <x v="2"/>
    <x v="1"/>
    <n v="176350"/>
  </r>
  <r>
    <n v="23375"/>
    <s v="Jaipur, India"/>
    <d v="2014-06-29T00:00:00"/>
    <x v="3"/>
    <x v="3"/>
    <x v="0"/>
    <n v="198724"/>
  </r>
  <r>
    <n v="23376"/>
    <s v="Surat, India"/>
    <d v="2014-11-02T00:00:00"/>
    <x v="1"/>
    <x v="4"/>
    <x v="1"/>
    <n v="50202"/>
  </r>
  <r>
    <n v="23377"/>
    <s v="Pune, India"/>
    <d v="2014-08-23T00:00:00"/>
    <x v="1"/>
    <x v="0"/>
    <x v="1"/>
    <n v="24315"/>
  </r>
  <r>
    <n v="23378"/>
    <s v="Lucknow, India"/>
    <d v="2014-01-02T00:00:00"/>
    <x v="3"/>
    <x v="2"/>
    <x v="1"/>
    <n v="215196"/>
  </r>
  <r>
    <n v="23379"/>
    <s v="Lucknow, India"/>
    <d v="2015-03-21T00:00:00"/>
    <x v="1"/>
    <x v="3"/>
    <x v="1"/>
    <n v="237882"/>
  </r>
  <r>
    <n v="23380"/>
    <s v="Pune, India"/>
    <d v="2014-05-16T00:00:00"/>
    <x v="2"/>
    <x v="3"/>
    <x v="1"/>
    <n v="236154"/>
  </r>
  <r>
    <n v="23381"/>
    <s v="Pune, India"/>
    <d v="2014-03-03T00:00:00"/>
    <x v="0"/>
    <x v="4"/>
    <x v="1"/>
    <n v="59871"/>
  </r>
  <r>
    <n v="23382"/>
    <s v="Lucknow, India"/>
    <d v="2014-05-07T00:00:00"/>
    <x v="3"/>
    <x v="0"/>
    <x v="1"/>
    <n v="60466"/>
  </r>
  <r>
    <n v="23383"/>
    <s v="Pune, India"/>
    <d v="2014-08-10T00:00:00"/>
    <x v="3"/>
    <x v="3"/>
    <x v="1"/>
    <n v="203424"/>
  </r>
  <r>
    <n v="23384"/>
    <s v="Pune, India"/>
    <d v="2014-05-20T00:00:00"/>
    <x v="1"/>
    <x v="0"/>
    <x v="1"/>
    <n v="178342"/>
  </r>
  <r>
    <n v="23385"/>
    <s v="Surat, India"/>
    <d v="2015-02-12T00:00:00"/>
    <x v="0"/>
    <x v="4"/>
    <x v="1"/>
    <n v="118974"/>
  </r>
  <r>
    <n v="23386"/>
    <s v="Pune, India"/>
    <d v="2014-02-22T00:00:00"/>
    <x v="1"/>
    <x v="1"/>
    <x v="1"/>
    <n v="95160"/>
  </r>
  <r>
    <n v="23387"/>
    <s v="Pune, India"/>
    <d v="2015-04-29T00:00:00"/>
    <x v="1"/>
    <x v="2"/>
    <x v="0"/>
    <n v="52568"/>
  </r>
  <r>
    <n v="23388"/>
    <s v="Kolkata, India"/>
    <d v="2015-05-10T00:00:00"/>
    <x v="3"/>
    <x v="1"/>
    <x v="1"/>
    <n v="59425"/>
  </r>
  <r>
    <n v="23389"/>
    <s v="Surat, India"/>
    <d v="2014-11-27T00:00:00"/>
    <x v="1"/>
    <x v="3"/>
    <x v="1"/>
    <n v="214500"/>
  </r>
  <r>
    <n v="23390"/>
    <s v="Kanpur, India"/>
    <d v="2014-04-03T00:00:00"/>
    <x v="1"/>
    <x v="1"/>
    <x v="1"/>
    <n v="234400"/>
  </r>
  <r>
    <n v="23391"/>
    <s v="Lucknow, India"/>
    <d v="2014-07-13T00:00:00"/>
    <x v="1"/>
    <x v="3"/>
    <x v="1"/>
    <n v="12330"/>
  </r>
  <r>
    <n v="23392"/>
    <s v="Jaipur, India"/>
    <d v="2014-03-04T00:00:00"/>
    <x v="2"/>
    <x v="3"/>
    <x v="0"/>
    <n v="28753"/>
  </r>
  <r>
    <n v="23393"/>
    <s v="Hyderabad, India"/>
    <d v="2014-11-03T00:00:00"/>
    <x v="0"/>
    <x v="2"/>
    <x v="1"/>
    <n v="205695"/>
  </r>
  <r>
    <n v="23394"/>
    <s v="Surat, India"/>
    <d v="2013-10-25T00:00:00"/>
    <x v="0"/>
    <x v="3"/>
    <x v="0"/>
    <n v="53677"/>
  </r>
  <r>
    <n v="23395"/>
    <s v="Surat, India"/>
    <d v="2014-07-20T00:00:00"/>
    <x v="1"/>
    <x v="0"/>
    <x v="0"/>
    <n v="166605"/>
  </r>
  <r>
    <n v="23396"/>
    <s v="Lucknow, India"/>
    <d v="2014-03-10T00:00:00"/>
    <x v="2"/>
    <x v="2"/>
    <x v="1"/>
    <n v="253204"/>
  </r>
  <r>
    <n v="23397"/>
    <s v="Pune, India"/>
    <d v="2013-10-10T00:00:00"/>
    <x v="2"/>
    <x v="0"/>
    <x v="1"/>
    <n v="17279"/>
  </r>
  <r>
    <n v="23398"/>
    <s v="Lucknow, India"/>
    <d v="2014-08-06T00:00:00"/>
    <x v="2"/>
    <x v="1"/>
    <x v="1"/>
    <n v="146661"/>
  </r>
  <r>
    <n v="23399"/>
    <s v="Pune, India"/>
    <d v="2015-01-17T00:00:00"/>
    <x v="2"/>
    <x v="4"/>
    <x v="0"/>
    <n v="248565"/>
  </r>
  <r>
    <n v="23400"/>
    <s v="Hyderabad, India"/>
    <d v="2015-03-13T00:00:00"/>
    <x v="3"/>
    <x v="3"/>
    <x v="1"/>
    <n v="136692"/>
  </r>
  <r>
    <n v="23401"/>
    <s v="Kolkata, India"/>
    <d v="2015-05-01T00:00:00"/>
    <x v="2"/>
    <x v="1"/>
    <x v="0"/>
    <n v="91966"/>
  </r>
  <r>
    <n v="23402"/>
    <s v="Hyderabad, India"/>
    <d v="2014-07-03T00:00:00"/>
    <x v="2"/>
    <x v="1"/>
    <x v="0"/>
    <n v="59371"/>
  </r>
  <r>
    <n v="23403"/>
    <s v="Hyderabad, India"/>
    <d v="2013-12-24T00:00:00"/>
    <x v="1"/>
    <x v="2"/>
    <x v="1"/>
    <n v="112265"/>
  </r>
  <r>
    <n v="23404"/>
    <s v="Surat, India"/>
    <d v="2014-09-19T00:00:00"/>
    <x v="2"/>
    <x v="3"/>
    <x v="1"/>
    <n v="219176"/>
  </r>
  <r>
    <n v="23405"/>
    <s v="Hyderabad, India"/>
    <d v="2013-10-10T00:00:00"/>
    <x v="1"/>
    <x v="0"/>
    <x v="0"/>
    <n v="92598"/>
  </r>
  <r>
    <n v="23406"/>
    <s v="Surat, India"/>
    <d v="2013-11-16T00:00:00"/>
    <x v="3"/>
    <x v="4"/>
    <x v="0"/>
    <n v="238991"/>
  </r>
  <r>
    <n v="23407"/>
    <s v="Kanpur, India"/>
    <d v="2013-12-20T00:00:00"/>
    <x v="1"/>
    <x v="2"/>
    <x v="0"/>
    <n v="15577"/>
  </r>
  <r>
    <n v="23408"/>
    <s v="Lucknow, India"/>
    <d v="2015-01-08T00:00:00"/>
    <x v="2"/>
    <x v="0"/>
    <x v="0"/>
    <n v="152849"/>
  </r>
  <r>
    <n v="23409"/>
    <s v="Kolkata, India"/>
    <d v="2014-07-05T00:00:00"/>
    <x v="1"/>
    <x v="2"/>
    <x v="1"/>
    <n v="61262"/>
  </r>
  <r>
    <n v="23410"/>
    <s v="Lucknow, India"/>
    <d v="2015-01-13T00:00:00"/>
    <x v="2"/>
    <x v="1"/>
    <x v="1"/>
    <n v="59507"/>
  </r>
  <r>
    <n v="23411"/>
    <s v="Pune, India"/>
    <d v="2015-03-23T00:00:00"/>
    <x v="0"/>
    <x v="1"/>
    <x v="1"/>
    <n v="180437"/>
  </r>
  <r>
    <n v="23412"/>
    <s v="Kolkata, India"/>
    <d v="2014-05-11T00:00:00"/>
    <x v="3"/>
    <x v="3"/>
    <x v="0"/>
    <n v="237137"/>
  </r>
  <r>
    <n v="23413"/>
    <s v="Kanpur, India"/>
    <d v="2014-05-15T00:00:00"/>
    <x v="1"/>
    <x v="3"/>
    <x v="0"/>
    <n v="92047"/>
  </r>
  <r>
    <n v="23414"/>
    <s v="Surat, India"/>
    <d v="2013-11-15T00:00:00"/>
    <x v="2"/>
    <x v="3"/>
    <x v="1"/>
    <n v="63381"/>
  </r>
  <r>
    <n v="23415"/>
    <s v="Chennai, India"/>
    <d v="2014-05-26T00:00:00"/>
    <x v="1"/>
    <x v="2"/>
    <x v="0"/>
    <n v="296668"/>
  </r>
  <r>
    <n v="23416"/>
    <s v="Pune, India"/>
    <d v="2014-01-17T00:00:00"/>
    <x v="0"/>
    <x v="4"/>
    <x v="0"/>
    <n v="212475"/>
  </r>
  <r>
    <n v="23417"/>
    <s v="Surat, India"/>
    <d v="2014-11-05T00:00:00"/>
    <x v="3"/>
    <x v="4"/>
    <x v="0"/>
    <n v="256133"/>
  </r>
  <r>
    <n v="23418"/>
    <s v="Surat, India"/>
    <d v="2013-10-08T00:00:00"/>
    <x v="3"/>
    <x v="0"/>
    <x v="0"/>
    <n v="279967"/>
  </r>
  <r>
    <n v="23419"/>
    <s v="Hyderabad, India"/>
    <d v="2015-02-24T00:00:00"/>
    <x v="0"/>
    <x v="0"/>
    <x v="1"/>
    <n v="63402"/>
  </r>
  <r>
    <n v="23420"/>
    <s v="Lucknow, India"/>
    <d v="2014-07-13T00:00:00"/>
    <x v="3"/>
    <x v="2"/>
    <x v="1"/>
    <n v="206895"/>
  </r>
  <r>
    <n v="23421"/>
    <s v="Chennai, India"/>
    <d v="2014-10-09T00:00:00"/>
    <x v="1"/>
    <x v="4"/>
    <x v="1"/>
    <n v="111536"/>
  </r>
  <r>
    <n v="23422"/>
    <s v="Kolkata, India"/>
    <d v="2014-11-17T00:00:00"/>
    <x v="0"/>
    <x v="1"/>
    <x v="0"/>
    <n v="11234"/>
  </r>
  <r>
    <n v="23423"/>
    <s v="Hyderabad, India"/>
    <d v="2014-06-20T00:00:00"/>
    <x v="0"/>
    <x v="0"/>
    <x v="1"/>
    <n v="174896"/>
  </r>
  <r>
    <n v="23424"/>
    <s v="Jaipur, India"/>
    <d v="2013-12-01T00:00:00"/>
    <x v="2"/>
    <x v="4"/>
    <x v="0"/>
    <n v="80928"/>
  </r>
  <r>
    <n v="23425"/>
    <s v="Lucknow, India"/>
    <d v="2013-11-02T00:00:00"/>
    <x v="1"/>
    <x v="2"/>
    <x v="0"/>
    <n v="49234"/>
  </r>
  <r>
    <n v="23426"/>
    <s v="Surat, India"/>
    <d v="2014-04-13T00:00:00"/>
    <x v="3"/>
    <x v="1"/>
    <x v="1"/>
    <n v="287055"/>
  </r>
  <r>
    <n v="23427"/>
    <s v="Surat, India"/>
    <d v="2015-04-08T00:00:00"/>
    <x v="2"/>
    <x v="3"/>
    <x v="0"/>
    <n v="42280"/>
  </r>
  <r>
    <n v="23428"/>
    <s v="Hyderabad, India"/>
    <d v="2014-01-12T00:00:00"/>
    <x v="3"/>
    <x v="0"/>
    <x v="1"/>
    <n v="154129"/>
  </r>
  <r>
    <n v="23429"/>
    <s v="Jaipur, India"/>
    <d v="2013-10-12T00:00:00"/>
    <x v="0"/>
    <x v="2"/>
    <x v="0"/>
    <n v="190952"/>
  </r>
  <r>
    <n v="23430"/>
    <s v="Jaipur, India"/>
    <d v="2013-12-06T00:00:00"/>
    <x v="3"/>
    <x v="2"/>
    <x v="0"/>
    <n v="280439"/>
  </r>
  <r>
    <n v="23431"/>
    <s v="Surat, India"/>
    <d v="2015-03-09T00:00:00"/>
    <x v="3"/>
    <x v="0"/>
    <x v="0"/>
    <n v="59749"/>
  </r>
  <r>
    <n v="23432"/>
    <s v="Chennai, India"/>
    <d v="2015-03-10T00:00:00"/>
    <x v="3"/>
    <x v="1"/>
    <x v="1"/>
    <n v="237637"/>
  </r>
  <r>
    <n v="23433"/>
    <s v="Lucknow, India"/>
    <d v="2014-12-29T00:00:00"/>
    <x v="0"/>
    <x v="3"/>
    <x v="0"/>
    <n v="73898"/>
  </r>
  <r>
    <n v="23434"/>
    <s v="Chennai, India"/>
    <d v="2014-06-08T00:00:00"/>
    <x v="2"/>
    <x v="0"/>
    <x v="1"/>
    <n v="219733"/>
  </r>
  <r>
    <n v="23435"/>
    <s v="Jaipur, India"/>
    <d v="2014-05-27T00:00:00"/>
    <x v="1"/>
    <x v="4"/>
    <x v="1"/>
    <n v="257863"/>
  </r>
  <r>
    <n v="23436"/>
    <s v="Pune, India"/>
    <d v="2015-02-22T00:00:00"/>
    <x v="1"/>
    <x v="2"/>
    <x v="1"/>
    <n v="63727"/>
  </r>
  <r>
    <n v="23437"/>
    <s v="Hyderabad, India"/>
    <d v="2015-05-21T00:00:00"/>
    <x v="3"/>
    <x v="4"/>
    <x v="1"/>
    <n v="142518"/>
  </r>
  <r>
    <n v="23438"/>
    <s v="Kanpur, India"/>
    <d v="2013-12-02T00:00:00"/>
    <x v="0"/>
    <x v="4"/>
    <x v="0"/>
    <n v="187293"/>
  </r>
  <r>
    <n v="23439"/>
    <s v="Lucknow, India"/>
    <d v="2014-01-03T00:00:00"/>
    <x v="0"/>
    <x v="0"/>
    <x v="0"/>
    <n v="33794"/>
  </r>
  <r>
    <n v="23440"/>
    <s v="Hyderabad, India"/>
    <d v="2014-01-25T00:00:00"/>
    <x v="0"/>
    <x v="0"/>
    <x v="0"/>
    <n v="137128"/>
  </r>
  <r>
    <n v="23441"/>
    <s v="Kolkata, India"/>
    <d v="2014-04-06T00:00:00"/>
    <x v="1"/>
    <x v="4"/>
    <x v="1"/>
    <n v="205842"/>
  </r>
  <r>
    <n v="23442"/>
    <s v="Chennai, India"/>
    <d v="2014-04-24T00:00:00"/>
    <x v="3"/>
    <x v="1"/>
    <x v="0"/>
    <n v="13000"/>
  </r>
  <r>
    <n v="23443"/>
    <s v="Kanpur, India"/>
    <d v="2015-01-30T00:00:00"/>
    <x v="1"/>
    <x v="0"/>
    <x v="1"/>
    <n v="213003"/>
  </r>
  <r>
    <n v="23444"/>
    <s v="Pune, India"/>
    <d v="2013-11-01T00:00:00"/>
    <x v="2"/>
    <x v="2"/>
    <x v="0"/>
    <n v="177870"/>
  </r>
  <r>
    <n v="23445"/>
    <s v="Jaipur, India"/>
    <d v="2014-07-16T00:00:00"/>
    <x v="2"/>
    <x v="4"/>
    <x v="1"/>
    <n v="99019"/>
  </r>
  <r>
    <n v="23446"/>
    <s v="Kanpur, India"/>
    <d v="2015-02-22T00:00:00"/>
    <x v="1"/>
    <x v="4"/>
    <x v="0"/>
    <n v="249112"/>
  </r>
  <r>
    <n v="23447"/>
    <s v="Kolkata, India"/>
    <d v="2014-04-29T00:00:00"/>
    <x v="2"/>
    <x v="3"/>
    <x v="1"/>
    <n v="205064"/>
  </r>
  <r>
    <n v="23448"/>
    <s v="Surat, India"/>
    <d v="2015-04-19T00:00:00"/>
    <x v="0"/>
    <x v="2"/>
    <x v="1"/>
    <n v="237246"/>
  </r>
  <r>
    <n v="23449"/>
    <s v="Kanpur, India"/>
    <d v="2013-12-06T00:00:00"/>
    <x v="0"/>
    <x v="0"/>
    <x v="0"/>
    <n v="266536"/>
  </r>
  <r>
    <n v="23450"/>
    <s v="Surat, India"/>
    <d v="2014-11-20T00:00:00"/>
    <x v="2"/>
    <x v="4"/>
    <x v="0"/>
    <n v="88700"/>
  </r>
  <r>
    <n v="23451"/>
    <s v="Surat, India"/>
    <d v="2014-09-03T00:00:00"/>
    <x v="2"/>
    <x v="2"/>
    <x v="0"/>
    <n v="237576"/>
  </r>
  <r>
    <n v="23452"/>
    <s v="Pune, India"/>
    <d v="2014-12-27T00:00:00"/>
    <x v="2"/>
    <x v="0"/>
    <x v="1"/>
    <n v="249227"/>
  </r>
  <r>
    <n v="23453"/>
    <s v="Surat, India"/>
    <d v="2015-03-29T00:00:00"/>
    <x v="3"/>
    <x v="4"/>
    <x v="1"/>
    <n v="12097"/>
  </r>
  <r>
    <n v="23454"/>
    <s v="Surat, India"/>
    <d v="2014-11-09T00:00:00"/>
    <x v="2"/>
    <x v="3"/>
    <x v="1"/>
    <n v="7534"/>
  </r>
  <r>
    <n v="23455"/>
    <s v="Kolkata, India"/>
    <d v="2015-02-24T00:00:00"/>
    <x v="1"/>
    <x v="0"/>
    <x v="1"/>
    <n v="195465"/>
  </r>
  <r>
    <n v="23456"/>
    <s v="Kanpur, India"/>
    <d v="2014-01-11T00:00:00"/>
    <x v="2"/>
    <x v="4"/>
    <x v="1"/>
    <n v="23092"/>
  </r>
  <r>
    <n v="23457"/>
    <s v="Jaipur, India"/>
    <d v="2015-04-14T00:00:00"/>
    <x v="0"/>
    <x v="1"/>
    <x v="0"/>
    <n v="208029"/>
  </r>
  <r>
    <n v="23458"/>
    <s v="Lucknow, India"/>
    <d v="2013-10-29T00:00:00"/>
    <x v="3"/>
    <x v="0"/>
    <x v="0"/>
    <n v="289814"/>
  </r>
  <r>
    <n v="23459"/>
    <s v="Kanpur, India"/>
    <d v="2014-09-24T00:00:00"/>
    <x v="3"/>
    <x v="3"/>
    <x v="1"/>
    <n v="4051"/>
  </r>
  <r>
    <n v="23460"/>
    <s v="Chennai, India"/>
    <d v="2015-05-17T00:00:00"/>
    <x v="3"/>
    <x v="3"/>
    <x v="1"/>
    <n v="221691"/>
  </r>
  <r>
    <n v="23461"/>
    <s v="Kolkata, India"/>
    <d v="2015-04-29T00:00:00"/>
    <x v="3"/>
    <x v="0"/>
    <x v="1"/>
    <n v="258158"/>
  </r>
  <r>
    <n v="23462"/>
    <s v="Surat, India"/>
    <d v="2014-11-24T00:00:00"/>
    <x v="2"/>
    <x v="1"/>
    <x v="1"/>
    <n v="196564"/>
  </r>
  <r>
    <n v="23463"/>
    <s v="Kanpur, India"/>
    <d v="2014-08-28T00:00:00"/>
    <x v="2"/>
    <x v="3"/>
    <x v="0"/>
    <n v="28312"/>
  </r>
  <r>
    <n v="23464"/>
    <s v="Surat, India"/>
    <d v="2014-12-30T00:00:00"/>
    <x v="1"/>
    <x v="2"/>
    <x v="0"/>
    <n v="19290"/>
  </r>
  <r>
    <n v="23465"/>
    <s v="Lucknow, India"/>
    <d v="2015-04-23T00:00:00"/>
    <x v="2"/>
    <x v="0"/>
    <x v="1"/>
    <n v="50081"/>
  </r>
  <r>
    <n v="23466"/>
    <s v="Chennai, India"/>
    <d v="2015-04-28T00:00:00"/>
    <x v="2"/>
    <x v="0"/>
    <x v="0"/>
    <n v="276066"/>
  </r>
  <r>
    <n v="23467"/>
    <s v="Kolkata, India"/>
    <d v="2014-07-22T00:00:00"/>
    <x v="2"/>
    <x v="2"/>
    <x v="0"/>
    <n v="92397"/>
  </r>
  <r>
    <n v="23468"/>
    <s v="Hyderabad, India"/>
    <d v="2014-09-05T00:00:00"/>
    <x v="3"/>
    <x v="1"/>
    <x v="1"/>
    <n v="161209"/>
  </r>
  <r>
    <n v="23469"/>
    <s v="Kolkata, India"/>
    <d v="2013-11-27T00:00:00"/>
    <x v="1"/>
    <x v="3"/>
    <x v="1"/>
    <n v="296780"/>
  </r>
  <r>
    <n v="23470"/>
    <s v="Hyderabad, India"/>
    <d v="2015-02-02T00:00:00"/>
    <x v="3"/>
    <x v="4"/>
    <x v="0"/>
    <n v="89953"/>
  </r>
  <r>
    <n v="23471"/>
    <s v="Lucknow, India"/>
    <d v="2014-06-29T00:00:00"/>
    <x v="1"/>
    <x v="0"/>
    <x v="0"/>
    <n v="102454"/>
  </r>
  <r>
    <n v="23472"/>
    <s v="Hyderabad, India"/>
    <d v="2014-06-11T00:00:00"/>
    <x v="1"/>
    <x v="1"/>
    <x v="0"/>
    <n v="61068"/>
  </r>
  <r>
    <n v="23473"/>
    <s v="Lucknow, India"/>
    <d v="2013-11-12T00:00:00"/>
    <x v="3"/>
    <x v="3"/>
    <x v="1"/>
    <n v="267368"/>
  </r>
  <r>
    <n v="23474"/>
    <s v="Pune, India"/>
    <d v="2013-10-13T00:00:00"/>
    <x v="2"/>
    <x v="2"/>
    <x v="1"/>
    <n v="140879"/>
  </r>
  <r>
    <n v="23475"/>
    <s v="Pune, India"/>
    <d v="2014-11-08T00:00:00"/>
    <x v="1"/>
    <x v="0"/>
    <x v="0"/>
    <n v="56893"/>
  </r>
  <r>
    <n v="23476"/>
    <s v="Lucknow, India"/>
    <d v="2014-09-07T00:00:00"/>
    <x v="0"/>
    <x v="3"/>
    <x v="1"/>
    <n v="250561"/>
  </r>
  <r>
    <n v="23477"/>
    <s v="Pune, India"/>
    <d v="2014-02-19T00:00:00"/>
    <x v="0"/>
    <x v="0"/>
    <x v="0"/>
    <n v="154244"/>
  </r>
  <r>
    <n v="23478"/>
    <s v="Jaipur, India"/>
    <d v="2015-01-21T00:00:00"/>
    <x v="0"/>
    <x v="2"/>
    <x v="0"/>
    <n v="37803"/>
  </r>
  <r>
    <n v="23479"/>
    <s v="Pune, India"/>
    <d v="2014-07-23T00:00:00"/>
    <x v="1"/>
    <x v="2"/>
    <x v="0"/>
    <n v="140305"/>
  </r>
  <r>
    <n v="23480"/>
    <s v="Jaipur, India"/>
    <d v="2014-07-10T00:00:00"/>
    <x v="2"/>
    <x v="3"/>
    <x v="0"/>
    <n v="196752"/>
  </r>
  <r>
    <n v="23481"/>
    <s v="Kanpur, India"/>
    <d v="2014-07-29T00:00:00"/>
    <x v="3"/>
    <x v="1"/>
    <x v="1"/>
    <n v="125363"/>
  </r>
  <r>
    <n v="23482"/>
    <s v="Chennai, India"/>
    <d v="2013-11-28T00:00:00"/>
    <x v="1"/>
    <x v="2"/>
    <x v="0"/>
    <n v="177677"/>
  </r>
  <r>
    <n v="23483"/>
    <s v="Kolkata, India"/>
    <d v="2013-12-26T00:00:00"/>
    <x v="1"/>
    <x v="1"/>
    <x v="0"/>
    <n v="162428"/>
  </r>
  <r>
    <n v="23484"/>
    <s v="Hyderabad, India"/>
    <d v="2015-02-28T00:00:00"/>
    <x v="0"/>
    <x v="4"/>
    <x v="1"/>
    <n v="140254"/>
  </r>
  <r>
    <n v="23485"/>
    <s v="Jaipur, India"/>
    <d v="2014-11-14T00:00:00"/>
    <x v="2"/>
    <x v="3"/>
    <x v="1"/>
    <n v="196351"/>
  </r>
  <r>
    <n v="23486"/>
    <s v="Chennai, India"/>
    <d v="2014-08-23T00:00:00"/>
    <x v="2"/>
    <x v="1"/>
    <x v="0"/>
    <n v="185240"/>
  </r>
  <r>
    <n v="23487"/>
    <s v="Pune, India"/>
    <d v="2014-03-05T00:00:00"/>
    <x v="2"/>
    <x v="4"/>
    <x v="1"/>
    <n v="257651"/>
  </r>
  <r>
    <n v="23488"/>
    <s v="Lucknow, India"/>
    <d v="2015-04-21T00:00:00"/>
    <x v="1"/>
    <x v="0"/>
    <x v="1"/>
    <n v="42327"/>
  </r>
  <r>
    <n v="23489"/>
    <s v="Kanpur, India"/>
    <d v="2013-10-12T00:00:00"/>
    <x v="2"/>
    <x v="2"/>
    <x v="0"/>
    <n v="109918"/>
  </r>
  <r>
    <n v="23490"/>
    <s v="Pune, India"/>
    <d v="2014-02-13T00:00:00"/>
    <x v="1"/>
    <x v="4"/>
    <x v="1"/>
    <n v="100918"/>
  </r>
  <r>
    <n v="23491"/>
    <s v="Lucknow, India"/>
    <d v="2014-08-28T00:00:00"/>
    <x v="3"/>
    <x v="1"/>
    <x v="1"/>
    <n v="299641"/>
  </r>
  <r>
    <n v="23492"/>
    <s v="Hyderabad, India"/>
    <d v="2014-10-22T00:00:00"/>
    <x v="2"/>
    <x v="4"/>
    <x v="1"/>
    <n v="98549"/>
  </r>
  <r>
    <n v="23493"/>
    <s v="Jaipur, India"/>
    <d v="2013-10-04T00:00:00"/>
    <x v="3"/>
    <x v="2"/>
    <x v="0"/>
    <n v="289594"/>
  </r>
  <r>
    <n v="23494"/>
    <s v="Chennai, India"/>
    <d v="2014-09-09T00:00:00"/>
    <x v="0"/>
    <x v="4"/>
    <x v="1"/>
    <n v="158857"/>
  </r>
  <r>
    <n v="23495"/>
    <s v="Kolkata, India"/>
    <d v="2015-05-06T00:00:00"/>
    <x v="0"/>
    <x v="4"/>
    <x v="1"/>
    <n v="227455"/>
  </r>
  <r>
    <n v="23496"/>
    <s v="Kolkata, India"/>
    <d v="2014-06-07T00:00:00"/>
    <x v="2"/>
    <x v="3"/>
    <x v="0"/>
    <n v="89122"/>
  </r>
  <r>
    <n v="23497"/>
    <s v="Pune, India"/>
    <d v="2015-01-05T00:00:00"/>
    <x v="1"/>
    <x v="4"/>
    <x v="0"/>
    <n v="241228"/>
  </r>
  <r>
    <n v="23498"/>
    <s v="Hyderabad, India"/>
    <d v="2013-10-27T00:00:00"/>
    <x v="0"/>
    <x v="1"/>
    <x v="0"/>
    <n v="151689"/>
  </r>
  <r>
    <n v="23499"/>
    <s v="Surat, India"/>
    <d v="2014-10-31T00:00:00"/>
    <x v="0"/>
    <x v="2"/>
    <x v="1"/>
    <n v="166628"/>
  </r>
  <r>
    <n v="23500"/>
    <s v="Hyderabad, India"/>
    <d v="2014-03-02T00:00:00"/>
    <x v="2"/>
    <x v="2"/>
    <x v="0"/>
    <n v="119919"/>
  </r>
  <r>
    <n v="23501"/>
    <s v="Chennai, India"/>
    <d v="2014-04-13T00:00:00"/>
    <x v="2"/>
    <x v="3"/>
    <x v="0"/>
    <n v="171251"/>
  </r>
  <r>
    <n v="23502"/>
    <s v="Lucknow, India"/>
    <d v="2015-03-14T00:00:00"/>
    <x v="1"/>
    <x v="3"/>
    <x v="1"/>
    <n v="237030"/>
  </r>
  <r>
    <n v="23503"/>
    <s v="Hyderabad, India"/>
    <d v="2013-10-16T00:00:00"/>
    <x v="1"/>
    <x v="4"/>
    <x v="1"/>
    <n v="131048"/>
  </r>
  <r>
    <n v="23504"/>
    <s v="Kolkata, India"/>
    <d v="2014-04-02T00:00:00"/>
    <x v="0"/>
    <x v="1"/>
    <x v="0"/>
    <n v="47616"/>
  </r>
  <r>
    <n v="23505"/>
    <s v="Hyderabad, India"/>
    <d v="2015-05-14T00:00:00"/>
    <x v="1"/>
    <x v="1"/>
    <x v="1"/>
    <n v="134060"/>
  </r>
  <r>
    <n v="23506"/>
    <s v="Lucknow, India"/>
    <d v="2014-06-30T00:00:00"/>
    <x v="2"/>
    <x v="3"/>
    <x v="1"/>
    <n v="129599"/>
  </r>
  <r>
    <n v="23507"/>
    <s v="Chennai, India"/>
    <d v="2014-11-16T00:00:00"/>
    <x v="0"/>
    <x v="4"/>
    <x v="0"/>
    <n v="14111"/>
  </r>
  <r>
    <n v="23508"/>
    <s v="Kanpur, India"/>
    <d v="2013-12-24T00:00:00"/>
    <x v="1"/>
    <x v="0"/>
    <x v="0"/>
    <n v="106686"/>
  </r>
  <r>
    <n v="23509"/>
    <s v="Chennai, India"/>
    <d v="2014-10-14T00:00:00"/>
    <x v="0"/>
    <x v="4"/>
    <x v="0"/>
    <n v="154843"/>
  </r>
  <r>
    <n v="23510"/>
    <s v="Kolkata, India"/>
    <d v="2015-01-11T00:00:00"/>
    <x v="3"/>
    <x v="2"/>
    <x v="1"/>
    <n v="146689"/>
  </r>
  <r>
    <n v="23511"/>
    <s v="Pune, India"/>
    <d v="2014-12-30T00:00:00"/>
    <x v="2"/>
    <x v="2"/>
    <x v="0"/>
    <n v="140156"/>
  </r>
  <r>
    <n v="23512"/>
    <s v="Kanpur, India"/>
    <d v="2015-04-24T00:00:00"/>
    <x v="2"/>
    <x v="2"/>
    <x v="1"/>
    <n v="261638"/>
  </r>
  <r>
    <n v="23513"/>
    <s v="Hyderabad, India"/>
    <d v="2014-08-02T00:00:00"/>
    <x v="2"/>
    <x v="3"/>
    <x v="1"/>
    <n v="268098"/>
  </r>
  <r>
    <n v="23514"/>
    <s v="Kanpur, India"/>
    <d v="2015-03-11T00:00:00"/>
    <x v="2"/>
    <x v="1"/>
    <x v="0"/>
    <n v="241046"/>
  </r>
  <r>
    <n v="23515"/>
    <s v="Lucknow, India"/>
    <d v="2014-09-10T00:00:00"/>
    <x v="1"/>
    <x v="3"/>
    <x v="0"/>
    <n v="226359"/>
  </r>
  <r>
    <n v="23516"/>
    <s v="Hyderabad, India"/>
    <d v="2015-01-24T00:00:00"/>
    <x v="1"/>
    <x v="2"/>
    <x v="0"/>
    <n v="274655"/>
  </r>
  <r>
    <n v="23517"/>
    <s v="Surat, India"/>
    <d v="2013-10-17T00:00:00"/>
    <x v="1"/>
    <x v="3"/>
    <x v="0"/>
    <n v="66288"/>
  </r>
  <r>
    <n v="23518"/>
    <s v="Surat, India"/>
    <d v="2013-11-22T00:00:00"/>
    <x v="0"/>
    <x v="4"/>
    <x v="0"/>
    <n v="283244"/>
  </r>
  <r>
    <n v="23519"/>
    <s v="Surat, India"/>
    <d v="2014-05-01T00:00:00"/>
    <x v="0"/>
    <x v="3"/>
    <x v="1"/>
    <n v="96964"/>
  </r>
  <r>
    <n v="23520"/>
    <s v="Chennai, India"/>
    <d v="2013-12-15T00:00:00"/>
    <x v="3"/>
    <x v="1"/>
    <x v="1"/>
    <n v="7543"/>
  </r>
  <r>
    <n v="23521"/>
    <s v="Hyderabad, India"/>
    <d v="2014-12-28T00:00:00"/>
    <x v="3"/>
    <x v="3"/>
    <x v="0"/>
    <n v="83901"/>
  </r>
  <r>
    <n v="23522"/>
    <s v="Kanpur, India"/>
    <d v="2014-01-29T00:00:00"/>
    <x v="2"/>
    <x v="2"/>
    <x v="0"/>
    <n v="218520"/>
  </r>
  <r>
    <n v="23523"/>
    <s v="Pune, India"/>
    <d v="2015-04-04T00:00:00"/>
    <x v="0"/>
    <x v="0"/>
    <x v="0"/>
    <n v="64918"/>
  </r>
  <r>
    <n v="23524"/>
    <s v="Hyderabad, India"/>
    <d v="2014-09-25T00:00:00"/>
    <x v="1"/>
    <x v="3"/>
    <x v="0"/>
    <n v="276003"/>
  </r>
  <r>
    <n v="23525"/>
    <s v="Kanpur, India"/>
    <d v="2015-02-27T00:00:00"/>
    <x v="2"/>
    <x v="4"/>
    <x v="1"/>
    <n v="36921"/>
  </r>
  <r>
    <n v="23526"/>
    <s v="Pune, India"/>
    <d v="2013-11-15T00:00:00"/>
    <x v="0"/>
    <x v="1"/>
    <x v="0"/>
    <n v="178287"/>
  </r>
  <r>
    <n v="23527"/>
    <s v="Jaipur, India"/>
    <d v="2015-05-24T00:00:00"/>
    <x v="0"/>
    <x v="1"/>
    <x v="0"/>
    <n v="250851"/>
  </r>
  <r>
    <n v="23528"/>
    <s v="Kolkata, India"/>
    <d v="2015-04-07T00:00:00"/>
    <x v="0"/>
    <x v="4"/>
    <x v="1"/>
    <n v="12177"/>
  </r>
  <r>
    <n v="23529"/>
    <s v="Jaipur, India"/>
    <d v="2014-05-28T00:00:00"/>
    <x v="1"/>
    <x v="1"/>
    <x v="1"/>
    <n v="155617"/>
  </r>
  <r>
    <n v="23530"/>
    <s v="Lucknow, India"/>
    <d v="2015-01-21T00:00:00"/>
    <x v="1"/>
    <x v="3"/>
    <x v="1"/>
    <n v="13816"/>
  </r>
  <r>
    <n v="23531"/>
    <s v="Surat, India"/>
    <d v="2014-09-15T00:00:00"/>
    <x v="1"/>
    <x v="1"/>
    <x v="1"/>
    <n v="214576"/>
  </r>
  <r>
    <n v="23532"/>
    <s v="Chennai, India"/>
    <d v="2013-11-24T00:00:00"/>
    <x v="1"/>
    <x v="3"/>
    <x v="1"/>
    <n v="156361"/>
  </r>
  <r>
    <n v="23533"/>
    <s v="Hyderabad, India"/>
    <d v="2014-10-28T00:00:00"/>
    <x v="0"/>
    <x v="1"/>
    <x v="0"/>
    <n v="28410"/>
  </r>
  <r>
    <n v="23534"/>
    <s v="Lucknow, India"/>
    <d v="2013-11-09T00:00:00"/>
    <x v="0"/>
    <x v="1"/>
    <x v="0"/>
    <n v="277701"/>
  </r>
  <r>
    <n v="23535"/>
    <s v="Kolkata, India"/>
    <d v="2013-11-23T00:00:00"/>
    <x v="2"/>
    <x v="3"/>
    <x v="1"/>
    <n v="184107"/>
  </r>
  <r>
    <n v="23536"/>
    <s v="Jaipur, India"/>
    <d v="2014-02-08T00:00:00"/>
    <x v="2"/>
    <x v="1"/>
    <x v="1"/>
    <n v="161732"/>
  </r>
  <r>
    <n v="23537"/>
    <s v="Hyderabad, India"/>
    <d v="2015-04-27T00:00:00"/>
    <x v="3"/>
    <x v="0"/>
    <x v="0"/>
    <n v="236434"/>
  </r>
  <r>
    <n v="23538"/>
    <s v="Surat, India"/>
    <d v="2014-12-15T00:00:00"/>
    <x v="3"/>
    <x v="3"/>
    <x v="0"/>
    <n v="32480"/>
  </r>
  <r>
    <n v="23539"/>
    <s v="Lucknow, India"/>
    <d v="2014-01-25T00:00:00"/>
    <x v="1"/>
    <x v="4"/>
    <x v="1"/>
    <n v="81327"/>
  </r>
  <r>
    <n v="23540"/>
    <s v="Surat, India"/>
    <d v="2014-01-23T00:00:00"/>
    <x v="1"/>
    <x v="0"/>
    <x v="0"/>
    <n v="39020"/>
  </r>
  <r>
    <n v="23541"/>
    <s v="Pune, India"/>
    <d v="2014-05-29T00:00:00"/>
    <x v="3"/>
    <x v="2"/>
    <x v="0"/>
    <n v="203336"/>
  </r>
  <r>
    <n v="23542"/>
    <s v="Kanpur, India"/>
    <d v="2015-03-19T00:00:00"/>
    <x v="2"/>
    <x v="2"/>
    <x v="1"/>
    <n v="202440"/>
  </r>
  <r>
    <n v="23543"/>
    <s v="Kanpur, India"/>
    <d v="2013-11-26T00:00:00"/>
    <x v="1"/>
    <x v="3"/>
    <x v="1"/>
    <n v="226605"/>
  </r>
  <r>
    <n v="23544"/>
    <s v="Surat, India"/>
    <d v="2014-07-29T00:00:00"/>
    <x v="0"/>
    <x v="2"/>
    <x v="0"/>
    <n v="177963"/>
  </r>
  <r>
    <n v="23545"/>
    <s v="Surat, India"/>
    <d v="2014-03-29T00:00:00"/>
    <x v="1"/>
    <x v="2"/>
    <x v="1"/>
    <n v="255863"/>
  </r>
  <r>
    <n v="23546"/>
    <s v="Hyderabad, India"/>
    <d v="2014-06-24T00:00:00"/>
    <x v="0"/>
    <x v="4"/>
    <x v="1"/>
    <n v="95823"/>
  </r>
  <r>
    <n v="23547"/>
    <s v="Surat, India"/>
    <d v="2013-11-26T00:00:00"/>
    <x v="1"/>
    <x v="4"/>
    <x v="0"/>
    <n v="186524"/>
  </r>
  <r>
    <n v="23548"/>
    <s v="Surat, India"/>
    <d v="2014-07-04T00:00:00"/>
    <x v="3"/>
    <x v="2"/>
    <x v="0"/>
    <n v="242849"/>
  </r>
  <r>
    <n v="23549"/>
    <s v="Kanpur, India"/>
    <d v="2015-03-09T00:00:00"/>
    <x v="3"/>
    <x v="1"/>
    <x v="0"/>
    <n v="172915"/>
  </r>
  <r>
    <n v="23550"/>
    <s v="Kanpur, India"/>
    <d v="2014-01-27T00:00:00"/>
    <x v="2"/>
    <x v="0"/>
    <x v="1"/>
    <n v="58477"/>
  </r>
  <r>
    <n v="23551"/>
    <s v="Jaipur, India"/>
    <d v="2013-11-30T00:00:00"/>
    <x v="3"/>
    <x v="0"/>
    <x v="1"/>
    <n v="37723"/>
  </r>
  <r>
    <n v="23552"/>
    <s v="Hyderabad, India"/>
    <d v="2014-02-14T00:00:00"/>
    <x v="3"/>
    <x v="3"/>
    <x v="1"/>
    <n v="246730"/>
  </r>
  <r>
    <n v="23553"/>
    <s v="Surat, India"/>
    <d v="2014-02-24T00:00:00"/>
    <x v="2"/>
    <x v="2"/>
    <x v="0"/>
    <n v="234064"/>
  </r>
  <r>
    <n v="23554"/>
    <s v="Jaipur, India"/>
    <d v="2014-08-26T00:00:00"/>
    <x v="3"/>
    <x v="4"/>
    <x v="1"/>
    <n v="130399"/>
  </r>
  <r>
    <n v="23555"/>
    <s v="Chennai, India"/>
    <d v="2015-01-24T00:00:00"/>
    <x v="1"/>
    <x v="2"/>
    <x v="0"/>
    <n v="123075"/>
  </r>
  <r>
    <n v="23556"/>
    <s v="Kanpur, India"/>
    <d v="2015-03-27T00:00:00"/>
    <x v="3"/>
    <x v="3"/>
    <x v="1"/>
    <n v="57177"/>
  </r>
  <r>
    <n v="23557"/>
    <s v="Kanpur, India"/>
    <d v="2015-01-20T00:00:00"/>
    <x v="0"/>
    <x v="3"/>
    <x v="1"/>
    <n v="111014"/>
  </r>
  <r>
    <n v="23558"/>
    <s v="Lucknow, India"/>
    <d v="2014-01-26T00:00:00"/>
    <x v="0"/>
    <x v="2"/>
    <x v="1"/>
    <n v="182496"/>
  </r>
  <r>
    <n v="23559"/>
    <s v="Surat, India"/>
    <d v="2013-10-24T00:00:00"/>
    <x v="1"/>
    <x v="3"/>
    <x v="1"/>
    <n v="160001"/>
  </r>
  <r>
    <n v="23560"/>
    <s v="Kolkata, India"/>
    <d v="2014-09-24T00:00:00"/>
    <x v="1"/>
    <x v="2"/>
    <x v="1"/>
    <n v="68638"/>
  </r>
  <r>
    <n v="23561"/>
    <s v="Pune, India"/>
    <d v="2014-12-04T00:00:00"/>
    <x v="1"/>
    <x v="3"/>
    <x v="0"/>
    <n v="114218"/>
  </r>
  <r>
    <n v="23562"/>
    <s v="Hyderabad, India"/>
    <d v="2013-11-15T00:00:00"/>
    <x v="1"/>
    <x v="1"/>
    <x v="0"/>
    <n v="159092"/>
  </r>
  <r>
    <n v="23563"/>
    <s v="Lucknow, India"/>
    <d v="2014-10-06T00:00:00"/>
    <x v="3"/>
    <x v="1"/>
    <x v="1"/>
    <n v="194094"/>
  </r>
  <r>
    <n v="23564"/>
    <s v="Kolkata, India"/>
    <d v="2013-12-13T00:00:00"/>
    <x v="1"/>
    <x v="1"/>
    <x v="1"/>
    <n v="215034"/>
  </r>
  <r>
    <n v="23565"/>
    <s v="Jaipur, India"/>
    <d v="2015-05-10T00:00:00"/>
    <x v="2"/>
    <x v="3"/>
    <x v="0"/>
    <n v="204620"/>
  </r>
  <r>
    <n v="23566"/>
    <s v="Jaipur, India"/>
    <d v="2014-05-22T00:00:00"/>
    <x v="0"/>
    <x v="2"/>
    <x v="0"/>
    <n v="44640"/>
  </r>
  <r>
    <n v="23567"/>
    <s v="Kolkata, India"/>
    <d v="2013-12-30T00:00:00"/>
    <x v="3"/>
    <x v="1"/>
    <x v="1"/>
    <n v="185879"/>
  </r>
  <r>
    <n v="23568"/>
    <s v="Lucknow, India"/>
    <d v="2014-05-04T00:00:00"/>
    <x v="2"/>
    <x v="4"/>
    <x v="0"/>
    <n v="126338"/>
  </r>
  <r>
    <n v="23569"/>
    <s v="Hyderabad, India"/>
    <d v="2015-01-16T00:00:00"/>
    <x v="0"/>
    <x v="0"/>
    <x v="0"/>
    <n v="48306"/>
  </r>
  <r>
    <n v="23570"/>
    <s v="Kanpur, India"/>
    <d v="2014-12-09T00:00:00"/>
    <x v="3"/>
    <x v="0"/>
    <x v="0"/>
    <n v="218016"/>
  </r>
  <r>
    <n v="23571"/>
    <s v="Chennai, India"/>
    <d v="2014-06-23T00:00:00"/>
    <x v="1"/>
    <x v="1"/>
    <x v="0"/>
    <n v="17178"/>
  </r>
  <r>
    <n v="23572"/>
    <s v="Surat, India"/>
    <d v="2015-05-14T00:00:00"/>
    <x v="3"/>
    <x v="2"/>
    <x v="0"/>
    <n v="290358"/>
  </r>
  <r>
    <n v="23573"/>
    <s v="Surat, India"/>
    <d v="2014-02-03T00:00:00"/>
    <x v="2"/>
    <x v="3"/>
    <x v="0"/>
    <n v="232294"/>
  </r>
  <r>
    <n v="23574"/>
    <s v="Jaipur, India"/>
    <d v="2013-10-24T00:00:00"/>
    <x v="0"/>
    <x v="4"/>
    <x v="1"/>
    <n v="232754"/>
  </r>
  <r>
    <n v="23575"/>
    <s v="Kanpur, India"/>
    <d v="2014-03-31T00:00:00"/>
    <x v="2"/>
    <x v="3"/>
    <x v="1"/>
    <n v="224382"/>
  </r>
  <r>
    <n v="23576"/>
    <s v="Lucknow, India"/>
    <d v="2014-03-10T00:00:00"/>
    <x v="0"/>
    <x v="2"/>
    <x v="1"/>
    <n v="132949"/>
  </r>
  <r>
    <n v="23577"/>
    <s v="Pune, India"/>
    <d v="2015-04-02T00:00:00"/>
    <x v="2"/>
    <x v="0"/>
    <x v="0"/>
    <n v="104436"/>
  </r>
  <r>
    <n v="23578"/>
    <s v="Chennai, India"/>
    <d v="2015-04-03T00:00:00"/>
    <x v="0"/>
    <x v="1"/>
    <x v="1"/>
    <n v="145419"/>
  </r>
  <r>
    <n v="23579"/>
    <s v="Kanpur, India"/>
    <d v="2013-12-17T00:00:00"/>
    <x v="2"/>
    <x v="4"/>
    <x v="0"/>
    <n v="6821"/>
  </r>
  <r>
    <n v="23580"/>
    <s v="Pune, India"/>
    <d v="2015-03-30T00:00:00"/>
    <x v="1"/>
    <x v="3"/>
    <x v="1"/>
    <n v="222732"/>
  </r>
  <r>
    <n v="23581"/>
    <s v="Chennai, India"/>
    <d v="2014-05-21T00:00:00"/>
    <x v="2"/>
    <x v="1"/>
    <x v="0"/>
    <n v="41439"/>
  </r>
  <r>
    <n v="23582"/>
    <s v="Jaipur, India"/>
    <d v="2015-01-09T00:00:00"/>
    <x v="3"/>
    <x v="2"/>
    <x v="0"/>
    <n v="164247"/>
  </r>
  <r>
    <n v="23583"/>
    <s v="Lucknow, India"/>
    <d v="2014-02-20T00:00:00"/>
    <x v="3"/>
    <x v="1"/>
    <x v="1"/>
    <n v="144356"/>
  </r>
  <r>
    <n v="23584"/>
    <s v="Chennai, India"/>
    <d v="2014-12-25T00:00:00"/>
    <x v="1"/>
    <x v="1"/>
    <x v="1"/>
    <n v="90388"/>
  </r>
  <r>
    <n v="23585"/>
    <s v="Kanpur, India"/>
    <d v="2014-07-23T00:00:00"/>
    <x v="3"/>
    <x v="3"/>
    <x v="1"/>
    <n v="113984"/>
  </r>
  <r>
    <n v="23586"/>
    <s v="Kanpur, India"/>
    <d v="2015-05-25T00:00:00"/>
    <x v="0"/>
    <x v="2"/>
    <x v="1"/>
    <n v="203326"/>
  </r>
  <r>
    <n v="23587"/>
    <s v="Pune, India"/>
    <d v="2014-11-21T00:00:00"/>
    <x v="3"/>
    <x v="4"/>
    <x v="0"/>
    <n v="49910"/>
  </r>
  <r>
    <n v="23588"/>
    <s v="Hyderabad, India"/>
    <d v="2014-03-14T00:00:00"/>
    <x v="0"/>
    <x v="3"/>
    <x v="1"/>
    <n v="266641"/>
  </r>
  <r>
    <n v="23589"/>
    <s v="Jaipur, India"/>
    <d v="2013-10-29T00:00:00"/>
    <x v="0"/>
    <x v="0"/>
    <x v="0"/>
    <n v="285190"/>
  </r>
  <r>
    <n v="23590"/>
    <s v="Kanpur, India"/>
    <d v="2015-01-24T00:00:00"/>
    <x v="1"/>
    <x v="0"/>
    <x v="1"/>
    <n v="67581"/>
  </r>
  <r>
    <n v="23591"/>
    <s v="Pune, India"/>
    <d v="2013-12-17T00:00:00"/>
    <x v="3"/>
    <x v="1"/>
    <x v="1"/>
    <n v="207785"/>
  </r>
  <r>
    <n v="23592"/>
    <s v="Jaipur, India"/>
    <d v="2014-03-06T00:00:00"/>
    <x v="0"/>
    <x v="4"/>
    <x v="0"/>
    <n v="90667"/>
  </r>
  <r>
    <n v="23593"/>
    <s v="Kanpur, India"/>
    <d v="2013-11-03T00:00:00"/>
    <x v="2"/>
    <x v="3"/>
    <x v="0"/>
    <n v="91930"/>
  </r>
  <r>
    <n v="23594"/>
    <s v="Jaipur, India"/>
    <d v="2014-08-18T00:00:00"/>
    <x v="1"/>
    <x v="0"/>
    <x v="1"/>
    <n v="166435"/>
  </r>
  <r>
    <n v="23595"/>
    <s v="Kanpur, India"/>
    <d v="2013-10-13T00:00:00"/>
    <x v="0"/>
    <x v="1"/>
    <x v="0"/>
    <n v="152353"/>
  </r>
  <r>
    <n v="23596"/>
    <s v="Chennai, India"/>
    <d v="2014-05-15T00:00:00"/>
    <x v="3"/>
    <x v="1"/>
    <x v="1"/>
    <n v="178656"/>
  </r>
  <r>
    <n v="23597"/>
    <s v="Pune, India"/>
    <d v="2013-12-23T00:00:00"/>
    <x v="2"/>
    <x v="0"/>
    <x v="0"/>
    <n v="7211"/>
  </r>
  <r>
    <n v="23598"/>
    <s v="Kanpur, India"/>
    <d v="2013-11-07T00:00:00"/>
    <x v="3"/>
    <x v="1"/>
    <x v="0"/>
    <n v="7926"/>
  </r>
  <r>
    <n v="23599"/>
    <s v="Surat, India"/>
    <d v="2013-12-31T00:00:00"/>
    <x v="3"/>
    <x v="0"/>
    <x v="1"/>
    <n v="239795"/>
  </r>
  <r>
    <n v="23600"/>
    <s v="Lucknow, India"/>
    <d v="2014-09-13T00:00:00"/>
    <x v="3"/>
    <x v="4"/>
    <x v="1"/>
    <n v="3914"/>
  </r>
  <r>
    <n v="23601"/>
    <s v="Chennai, India"/>
    <d v="2014-07-26T00:00:00"/>
    <x v="3"/>
    <x v="2"/>
    <x v="1"/>
    <n v="232139"/>
  </r>
  <r>
    <n v="23602"/>
    <s v="Surat, India"/>
    <d v="2014-05-16T00:00:00"/>
    <x v="0"/>
    <x v="2"/>
    <x v="1"/>
    <n v="276590"/>
  </r>
  <r>
    <n v="23603"/>
    <s v="Lucknow, India"/>
    <d v="2014-03-06T00:00:00"/>
    <x v="2"/>
    <x v="1"/>
    <x v="1"/>
    <n v="112309"/>
  </r>
  <r>
    <n v="23604"/>
    <s v="Chennai, India"/>
    <d v="2015-04-17T00:00:00"/>
    <x v="1"/>
    <x v="3"/>
    <x v="0"/>
    <n v="62160"/>
  </r>
  <r>
    <n v="23605"/>
    <s v="Lucknow, India"/>
    <d v="2014-07-28T00:00:00"/>
    <x v="2"/>
    <x v="4"/>
    <x v="0"/>
    <n v="253127"/>
  </r>
  <r>
    <n v="23606"/>
    <s v="Jaipur, India"/>
    <d v="2014-01-15T00:00:00"/>
    <x v="0"/>
    <x v="4"/>
    <x v="0"/>
    <n v="102230"/>
  </r>
  <r>
    <n v="23607"/>
    <s v="Hyderabad, India"/>
    <d v="2014-02-10T00:00:00"/>
    <x v="2"/>
    <x v="0"/>
    <x v="1"/>
    <n v="165159"/>
  </r>
  <r>
    <n v="23608"/>
    <s v="Hyderabad, India"/>
    <d v="2014-12-27T00:00:00"/>
    <x v="3"/>
    <x v="0"/>
    <x v="1"/>
    <n v="96428"/>
  </r>
  <r>
    <n v="23609"/>
    <s v="Chennai, India"/>
    <d v="2014-04-29T00:00:00"/>
    <x v="0"/>
    <x v="2"/>
    <x v="0"/>
    <n v="27495"/>
  </r>
  <r>
    <n v="23610"/>
    <s v="Kolkata, India"/>
    <d v="2015-03-16T00:00:00"/>
    <x v="0"/>
    <x v="0"/>
    <x v="0"/>
    <n v="187712"/>
  </r>
  <r>
    <n v="23611"/>
    <s v="Hyderabad, India"/>
    <d v="2013-10-11T00:00:00"/>
    <x v="0"/>
    <x v="2"/>
    <x v="0"/>
    <n v="215803"/>
  </r>
  <r>
    <n v="23612"/>
    <s v="Chennai, India"/>
    <d v="2013-10-28T00:00:00"/>
    <x v="3"/>
    <x v="3"/>
    <x v="1"/>
    <n v="91631"/>
  </r>
  <r>
    <n v="23613"/>
    <s v="Jaipur, India"/>
    <d v="2014-10-28T00:00:00"/>
    <x v="2"/>
    <x v="0"/>
    <x v="0"/>
    <n v="105320"/>
  </r>
  <r>
    <n v="23614"/>
    <s v="Jaipur, India"/>
    <d v="2013-11-10T00:00:00"/>
    <x v="3"/>
    <x v="4"/>
    <x v="0"/>
    <n v="285531"/>
  </r>
  <r>
    <n v="23615"/>
    <s v="Chennai, India"/>
    <d v="2014-06-16T00:00:00"/>
    <x v="1"/>
    <x v="0"/>
    <x v="1"/>
    <n v="291421"/>
  </r>
  <r>
    <n v="23616"/>
    <s v="Surat, India"/>
    <d v="2014-08-29T00:00:00"/>
    <x v="0"/>
    <x v="2"/>
    <x v="0"/>
    <n v="85671"/>
  </r>
  <r>
    <n v="23617"/>
    <s v="Surat, India"/>
    <d v="2014-08-21T00:00:00"/>
    <x v="1"/>
    <x v="2"/>
    <x v="1"/>
    <n v="237153"/>
  </r>
  <r>
    <n v="23618"/>
    <s v="Hyderabad, India"/>
    <d v="2013-12-13T00:00:00"/>
    <x v="1"/>
    <x v="2"/>
    <x v="1"/>
    <n v="18525"/>
  </r>
  <r>
    <n v="23619"/>
    <s v="Surat, India"/>
    <d v="2015-02-22T00:00:00"/>
    <x v="1"/>
    <x v="4"/>
    <x v="0"/>
    <n v="120621"/>
  </r>
  <r>
    <n v="23620"/>
    <s v="Lucknow, India"/>
    <d v="2013-10-05T00:00:00"/>
    <x v="3"/>
    <x v="4"/>
    <x v="0"/>
    <n v="81115"/>
  </r>
  <r>
    <n v="23621"/>
    <s v="Lucknow, India"/>
    <d v="2015-04-23T00:00:00"/>
    <x v="0"/>
    <x v="0"/>
    <x v="1"/>
    <n v="65724"/>
  </r>
  <r>
    <n v="23622"/>
    <s v="Jaipur, India"/>
    <d v="2013-10-09T00:00:00"/>
    <x v="3"/>
    <x v="1"/>
    <x v="1"/>
    <n v="289396"/>
  </r>
  <r>
    <n v="23623"/>
    <s v="Hyderabad, India"/>
    <d v="2015-01-13T00:00:00"/>
    <x v="1"/>
    <x v="0"/>
    <x v="0"/>
    <n v="12035"/>
  </r>
  <r>
    <n v="23624"/>
    <s v="Lucknow, India"/>
    <d v="2014-11-19T00:00:00"/>
    <x v="2"/>
    <x v="0"/>
    <x v="1"/>
    <n v="188963"/>
  </r>
  <r>
    <n v="23625"/>
    <s v="Surat, India"/>
    <d v="2014-03-17T00:00:00"/>
    <x v="1"/>
    <x v="0"/>
    <x v="1"/>
    <n v="244459"/>
  </r>
  <r>
    <n v="23626"/>
    <s v="Chennai, India"/>
    <d v="2013-12-17T00:00:00"/>
    <x v="1"/>
    <x v="0"/>
    <x v="0"/>
    <n v="126439"/>
  </r>
  <r>
    <n v="23627"/>
    <s v="Lucknow, India"/>
    <d v="2014-09-02T00:00:00"/>
    <x v="1"/>
    <x v="1"/>
    <x v="1"/>
    <n v="270908"/>
  </r>
  <r>
    <n v="23628"/>
    <s v="Chennai, India"/>
    <d v="2014-04-17T00:00:00"/>
    <x v="2"/>
    <x v="0"/>
    <x v="1"/>
    <n v="1169"/>
  </r>
  <r>
    <n v="23629"/>
    <s v="Kanpur, India"/>
    <d v="2015-05-09T00:00:00"/>
    <x v="3"/>
    <x v="1"/>
    <x v="0"/>
    <n v="202055"/>
  </r>
  <r>
    <n v="23630"/>
    <s v="Chennai, India"/>
    <d v="2013-12-02T00:00:00"/>
    <x v="0"/>
    <x v="1"/>
    <x v="1"/>
    <n v="214499"/>
  </r>
  <r>
    <n v="23631"/>
    <s v="Surat, India"/>
    <d v="2014-02-08T00:00:00"/>
    <x v="3"/>
    <x v="0"/>
    <x v="1"/>
    <n v="51512"/>
  </r>
  <r>
    <n v="23632"/>
    <s v="Lucknow, India"/>
    <d v="2015-01-20T00:00:00"/>
    <x v="1"/>
    <x v="1"/>
    <x v="0"/>
    <n v="93813"/>
  </r>
  <r>
    <n v="23633"/>
    <s v="Kolkata, India"/>
    <d v="2014-07-18T00:00:00"/>
    <x v="3"/>
    <x v="3"/>
    <x v="0"/>
    <n v="197000"/>
  </r>
  <r>
    <n v="23634"/>
    <s v="Jaipur, India"/>
    <d v="2014-03-01T00:00:00"/>
    <x v="2"/>
    <x v="1"/>
    <x v="0"/>
    <n v="140595"/>
  </r>
  <r>
    <n v="23635"/>
    <s v="Jaipur, India"/>
    <d v="2013-10-26T00:00:00"/>
    <x v="2"/>
    <x v="3"/>
    <x v="1"/>
    <n v="239704"/>
  </r>
  <r>
    <n v="23636"/>
    <s v="Jaipur, India"/>
    <d v="2015-03-28T00:00:00"/>
    <x v="1"/>
    <x v="1"/>
    <x v="1"/>
    <n v="74933"/>
  </r>
  <r>
    <n v="23637"/>
    <s v="Jaipur, India"/>
    <d v="2014-07-02T00:00:00"/>
    <x v="2"/>
    <x v="3"/>
    <x v="1"/>
    <n v="118239"/>
  </r>
  <r>
    <n v="23638"/>
    <s v="Surat, India"/>
    <d v="2014-04-05T00:00:00"/>
    <x v="3"/>
    <x v="2"/>
    <x v="1"/>
    <n v="94967"/>
  </r>
  <r>
    <n v="23639"/>
    <s v="Kolkata, India"/>
    <d v="2015-04-14T00:00:00"/>
    <x v="3"/>
    <x v="1"/>
    <x v="0"/>
    <n v="43733"/>
  </r>
  <r>
    <n v="23640"/>
    <s v="Jaipur, India"/>
    <d v="2015-05-14T00:00:00"/>
    <x v="1"/>
    <x v="3"/>
    <x v="0"/>
    <n v="38459"/>
  </r>
  <r>
    <n v="23641"/>
    <s v="Surat, India"/>
    <d v="2014-07-13T00:00:00"/>
    <x v="3"/>
    <x v="4"/>
    <x v="0"/>
    <n v="209997"/>
  </r>
  <r>
    <n v="23642"/>
    <s v="Lucknow, India"/>
    <d v="2014-05-11T00:00:00"/>
    <x v="0"/>
    <x v="2"/>
    <x v="0"/>
    <n v="10606"/>
  </r>
  <r>
    <n v="23643"/>
    <s v="Chennai, India"/>
    <d v="2014-01-01T00:00:00"/>
    <x v="0"/>
    <x v="3"/>
    <x v="1"/>
    <n v="129379"/>
  </r>
  <r>
    <n v="23644"/>
    <s v="Kolkata, India"/>
    <d v="2014-09-27T00:00:00"/>
    <x v="1"/>
    <x v="2"/>
    <x v="0"/>
    <n v="46023"/>
  </r>
  <r>
    <n v="23645"/>
    <s v="Jaipur, India"/>
    <d v="2013-11-03T00:00:00"/>
    <x v="3"/>
    <x v="1"/>
    <x v="0"/>
    <n v="182011"/>
  </r>
  <r>
    <n v="23646"/>
    <s v="Hyderabad, India"/>
    <d v="2014-07-25T00:00:00"/>
    <x v="3"/>
    <x v="4"/>
    <x v="1"/>
    <n v="24631"/>
  </r>
  <r>
    <n v="23647"/>
    <s v="Hyderabad, India"/>
    <d v="2013-10-04T00:00:00"/>
    <x v="0"/>
    <x v="1"/>
    <x v="0"/>
    <n v="80058"/>
  </r>
  <r>
    <n v="23648"/>
    <s v="Pune, India"/>
    <d v="2015-05-22T00:00:00"/>
    <x v="3"/>
    <x v="4"/>
    <x v="1"/>
    <n v="249698"/>
  </r>
  <r>
    <n v="23649"/>
    <s v="Kanpur, India"/>
    <d v="2015-04-10T00:00:00"/>
    <x v="1"/>
    <x v="1"/>
    <x v="0"/>
    <n v="228180"/>
  </r>
  <r>
    <n v="23650"/>
    <s v="Lucknow, India"/>
    <d v="2015-02-09T00:00:00"/>
    <x v="2"/>
    <x v="1"/>
    <x v="1"/>
    <n v="182769"/>
  </r>
  <r>
    <n v="23651"/>
    <s v="Kolkata, India"/>
    <d v="2015-05-07T00:00:00"/>
    <x v="2"/>
    <x v="2"/>
    <x v="0"/>
    <n v="72109"/>
  </r>
  <r>
    <n v="23652"/>
    <s v="Hyderabad, India"/>
    <d v="2015-03-28T00:00:00"/>
    <x v="0"/>
    <x v="3"/>
    <x v="0"/>
    <n v="37750"/>
  </r>
  <r>
    <n v="23653"/>
    <s v="Kolkata, India"/>
    <d v="2015-03-06T00:00:00"/>
    <x v="1"/>
    <x v="3"/>
    <x v="0"/>
    <n v="177480"/>
  </r>
  <r>
    <n v="23654"/>
    <s v="Lucknow, India"/>
    <d v="2015-05-02T00:00:00"/>
    <x v="2"/>
    <x v="2"/>
    <x v="1"/>
    <n v="62787"/>
  </r>
  <r>
    <n v="23655"/>
    <s v="Kanpur, India"/>
    <d v="2014-03-30T00:00:00"/>
    <x v="0"/>
    <x v="2"/>
    <x v="1"/>
    <n v="26736"/>
  </r>
  <r>
    <n v="23656"/>
    <s v="Chennai, India"/>
    <d v="2014-03-24T00:00:00"/>
    <x v="1"/>
    <x v="4"/>
    <x v="0"/>
    <n v="154024"/>
  </r>
  <r>
    <n v="23657"/>
    <s v="Surat, India"/>
    <d v="2014-01-01T00:00:00"/>
    <x v="1"/>
    <x v="1"/>
    <x v="1"/>
    <n v="86731"/>
  </r>
  <r>
    <n v="23658"/>
    <s v="Surat, India"/>
    <d v="2014-08-20T00:00:00"/>
    <x v="0"/>
    <x v="4"/>
    <x v="1"/>
    <n v="112932"/>
  </r>
  <r>
    <n v="23659"/>
    <s v="Kanpur, India"/>
    <d v="2014-02-23T00:00:00"/>
    <x v="2"/>
    <x v="4"/>
    <x v="0"/>
    <n v="211431"/>
  </r>
  <r>
    <n v="23660"/>
    <s v="Kanpur, India"/>
    <d v="2015-05-14T00:00:00"/>
    <x v="0"/>
    <x v="1"/>
    <x v="1"/>
    <n v="125535"/>
  </r>
  <r>
    <n v="23661"/>
    <s v="Lucknow, India"/>
    <d v="2014-07-01T00:00:00"/>
    <x v="0"/>
    <x v="4"/>
    <x v="0"/>
    <n v="218141"/>
  </r>
  <r>
    <n v="23662"/>
    <s v="Kanpur, India"/>
    <d v="2015-03-03T00:00:00"/>
    <x v="0"/>
    <x v="4"/>
    <x v="1"/>
    <n v="30285"/>
  </r>
  <r>
    <n v="23663"/>
    <s v="Jaipur, India"/>
    <d v="2014-12-21T00:00:00"/>
    <x v="3"/>
    <x v="0"/>
    <x v="1"/>
    <n v="105668"/>
  </r>
  <r>
    <n v="23664"/>
    <s v="Hyderabad, India"/>
    <d v="2015-05-24T00:00:00"/>
    <x v="2"/>
    <x v="1"/>
    <x v="0"/>
    <n v="240147"/>
  </r>
  <r>
    <n v="23665"/>
    <s v="Chennai, India"/>
    <d v="2014-04-08T00:00:00"/>
    <x v="3"/>
    <x v="4"/>
    <x v="1"/>
    <n v="39099"/>
  </r>
  <r>
    <n v="23666"/>
    <s v="Hyderabad, India"/>
    <d v="2014-12-29T00:00:00"/>
    <x v="3"/>
    <x v="2"/>
    <x v="0"/>
    <n v="156891"/>
  </r>
  <r>
    <n v="23667"/>
    <s v="Pune, India"/>
    <d v="2014-03-11T00:00:00"/>
    <x v="0"/>
    <x v="4"/>
    <x v="0"/>
    <n v="2110"/>
  </r>
  <r>
    <n v="23668"/>
    <s v="Jaipur, India"/>
    <d v="2014-04-23T00:00:00"/>
    <x v="3"/>
    <x v="0"/>
    <x v="1"/>
    <n v="67584"/>
  </r>
  <r>
    <n v="23669"/>
    <s v="Chennai, India"/>
    <d v="2014-08-03T00:00:00"/>
    <x v="2"/>
    <x v="0"/>
    <x v="1"/>
    <n v="120047"/>
  </r>
  <r>
    <n v="23670"/>
    <s v="Pune, India"/>
    <d v="2014-11-27T00:00:00"/>
    <x v="3"/>
    <x v="2"/>
    <x v="1"/>
    <n v="199370"/>
  </r>
  <r>
    <n v="23671"/>
    <s v="Surat, India"/>
    <d v="2014-06-15T00:00:00"/>
    <x v="0"/>
    <x v="4"/>
    <x v="1"/>
    <n v="42533"/>
  </r>
  <r>
    <n v="23672"/>
    <s v="Pune, India"/>
    <d v="2014-04-08T00:00:00"/>
    <x v="3"/>
    <x v="3"/>
    <x v="0"/>
    <n v="284129"/>
  </r>
  <r>
    <n v="23673"/>
    <s v="Pune, India"/>
    <d v="2014-09-15T00:00:00"/>
    <x v="0"/>
    <x v="4"/>
    <x v="0"/>
    <n v="88577"/>
  </r>
  <r>
    <n v="23674"/>
    <s v="Surat, India"/>
    <d v="2014-01-07T00:00:00"/>
    <x v="3"/>
    <x v="2"/>
    <x v="0"/>
    <n v="268107"/>
  </r>
  <r>
    <n v="23675"/>
    <s v="Kanpur, India"/>
    <d v="2013-12-02T00:00:00"/>
    <x v="3"/>
    <x v="1"/>
    <x v="0"/>
    <n v="270798"/>
  </r>
  <r>
    <n v="23676"/>
    <s v="Pune, India"/>
    <d v="2014-01-11T00:00:00"/>
    <x v="2"/>
    <x v="0"/>
    <x v="1"/>
    <n v="156294"/>
  </r>
  <r>
    <n v="23677"/>
    <s v="Chennai, India"/>
    <d v="2015-03-02T00:00:00"/>
    <x v="2"/>
    <x v="4"/>
    <x v="1"/>
    <n v="271069"/>
  </r>
  <r>
    <n v="23678"/>
    <s v="Chennai, India"/>
    <d v="2014-07-04T00:00:00"/>
    <x v="3"/>
    <x v="1"/>
    <x v="1"/>
    <n v="4325"/>
  </r>
  <r>
    <n v="23679"/>
    <s v="Lucknow, India"/>
    <d v="2013-10-15T00:00:00"/>
    <x v="0"/>
    <x v="0"/>
    <x v="0"/>
    <n v="111556"/>
  </r>
  <r>
    <n v="23680"/>
    <s v="Jaipur, India"/>
    <d v="2014-03-20T00:00:00"/>
    <x v="1"/>
    <x v="4"/>
    <x v="0"/>
    <n v="175267"/>
  </r>
  <r>
    <n v="23681"/>
    <s v="Kolkata, India"/>
    <d v="2015-03-04T00:00:00"/>
    <x v="0"/>
    <x v="4"/>
    <x v="0"/>
    <n v="6897"/>
  </r>
  <r>
    <n v="23682"/>
    <s v="Jaipur, India"/>
    <d v="2014-07-17T00:00:00"/>
    <x v="0"/>
    <x v="1"/>
    <x v="0"/>
    <n v="104935"/>
  </r>
  <r>
    <n v="23683"/>
    <s v="Pune, India"/>
    <d v="2014-07-30T00:00:00"/>
    <x v="2"/>
    <x v="2"/>
    <x v="1"/>
    <n v="110602"/>
  </r>
  <r>
    <n v="23684"/>
    <s v="Surat, India"/>
    <d v="2015-04-07T00:00:00"/>
    <x v="2"/>
    <x v="2"/>
    <x v="1"/>
    <n v="281068"/>
  </r>
  <r>
    <n v="23685"/>
    <s v="Hyderabad, India"/>
    <d v="2014-04-11T00:00:00"/>
    <x v="0"/>
    <x v="2"/>
    <x v="0"/>
    <n v="184473"/>
  </r>
  <r>
    <n v="23686"/>
    <s v="Jaipur, India"/>
    <d v="2014-03-12T00:00:00"/>
    <x v="0"/>
    <x v="4"/>
    <x v="1"/>
    <n v="149629"/>
  </r>
  <r>
    <n v="23687"/>
    <s v="Kanpur, India"/>
    <d v="2014-05-30T00:00:00"/>
    <x v="3"/>
    <x v="4"/>
    <x v="0"/>
    <n v="154957"/>
  </r>
  <r>
    <n v="23688"/>
    <s v="Kanpur, India"/>
    <d v="2014-05-03T00:00:00"/>
    <x v="0"/>
    <x v="0"/>
    <x v="1"/>
    <n v="59806"/>
  </r>
  <r>
    <n v="23689"/>
    <s v="Lucknow, India"/>
    <d v="2014-12-29T00:00:00"/>
    <x v="2"/>
    <x v="2"/>
    <x v="0"/>
    <n v="78536"/>
  </r>
  <r>
    <n v="23690"/>
    <s v="Kolkata, India"/>
    <d v="2014-08-12T00:00:00"/>
    <x v="1"/>
    <x v="1"/>
    <x v="0"/>
    <n v="187067"/>
  </r>
  <r>
    <n v="23691"/>
    <s v="Chennai, India"/>
    <d v="2013-10-04T00:00:00"/>
    <x v="0"/>
    <x v="3"/>
    <x v="1"/>
    <n v="27511"/>
  </r>
  <r>
    <n v="23692"/>
    <s v="Pune, India"/>
    <d v="2013-10-05T00:00:00"/>
    <x v="2"/>
    <x v="3"/>
    <x v="1"/>
    <n v="254534"/>
  </r>
  <r>
    <n v="23693"/>
    <s v="Kanpur, India"/>
    <d v="2014-03-28T00:00:00"/>
    <x v="1"/>
    <x v="1"/>
    <x v="0"/>
    <n v="207037"/>
  </r>
  <r>
    <n v="23694"/>
    <s v="Surat, India"/>
    <d v="2015-05-05T00:00:00"/>
    <x v="1"/>
    <x v="3"/>
    <x v="0"/>
    <n v="107869"/>
  </r>
  <r>
    <n v="23695"/>
    <s v="Kanpur, India"/>
    <d v="2014-07-20T00:00:00"/>
    <x v="3"/>
    <x v="0"/>
    <x v="0"/>
    <n v="49616"/>
  </r>
  <r>
    <n v="23696"/>
    <s v="Pune, India"/>
    <d v="2014-01-25T00:00:00"/>
    <x v="1"/>
    <x v="3"/>
    <x v="1"/>
    <n v="288041"/>
  </r>
  <r>
    <n v="23697"/>
    <s v="Chennai, India"/>
    <d v="2015-03-17T00:00:00"/>
    <x v="0"/>
    <x v="4"/>
    <x v="1"/>
    <n v="282853"/>
  </r>
  <r>
    <n v="23698"/>
    <s v="Kolkata, India"/>
    <d v="2013-12-22T00:00:00"/>
    <x v="2"/>
    <x v="1"/>
    <x v="1"/>
    <n v="80935"/>
  </r>
  <r>
    <n v="23699"/>
    <s v="Kanpur, India"/>
    <d v="2014-12-17T00:00:00"/>
    <x v="1"/>
    <x v="4"/>
    <x v="1"/>
    <n v="249741"/>
  </r>
  <r>
    <n v="23700"/>
    <s v="Kanpur, India"/>
    <d v="2014-11-15T00:00:00"/>
    <x v="3"/>
    <x v="2"/>
    <x v="1"/>
    <n v="14958"/>
  </r>
  <r>
    <n v="23701"/>
    <s v="Lucknow, India"/>
    <d v="2015-02-03T00:00:00"/>
    <x v="2"/>
    <x v="3"/>
    <x v="1"/>
    <n v="34903"/>
  </r>
  <r>
    <n v="23702"/>
    <s v="Kolkata, India"/>
    <d v="2014-05-23T00:00:00"/>
    <x v="2"/>
    <x v="0"/>
    <x v="1"/>
    <n v="268178"/>
  </r>
  <r>
    <n v="23703"/>
    <s v="Chennai, India"/>
    <d v="2014-11-10T00:00:00"/>
    <x v="1"/>
    <x v="0"/>
    <x v="0"/>
    <n v="73837"/>
  </r>
  <r>
    <n v="23704"/>
    <s v="Lucknow, India"/>
    <d v="2014-08-11T00:00:00"/>
    <x v="1"/>
    <x v="3"/>
    <x v="0"/>
    <n v="216336"/>
  </r>
  <r>
    <n v="23705"/>
    <s v="Pune, India"/>
    <d v="2014-08-21T00:00:00"/>
    <x v="2"/>
    <x v="1"/>
    <x v="0"/>
    <n v="91345"/>
  </r>
  <r>
    <n v="23706"/>
    <s v="Jaipur, India"/>
    <d v="2015-05-17T00:00:00"/>
    <x v="1"/>
    <x v="1"/>
    <x v="0"/>
    <n v="78680"/>
  </r>
  <r>
    <n v="23707"/>
    <s v="Hyderabad, India"/>
    <d v="2015-04-08T00:00:00"/>
    <x v="1"/>
    <x v="0"/>
    <x v="0"/>
    <n v="81986"/>
  </r>
  <r>
    <n v="23708"/>
    <s v="Hyderabad, India"/>
    <d v="2014-08-03T00:00:00"/>
    <x v="1"/>
    <x v="0"/>
    <x v="1"/>
    <n v="247235"/>
  </r>
  <r>
    <n v="23709"/>
    <s v="Kolkata, India"/>
    <d v="2014-08-11T00:00:00"/>
    <x v="0"/>
    <x v="3"/>
    <x v="1"/>
    <n v="274198"/>
  </r>
  <r>
    <n v="23710"/>
    <s v="Hyderabad, India"/>
    <d v="2014-10-09T00:00:00"/>
    <x v="2"/>
    <x v="4"/>
    <x v="0"/>
    <n v="202598"/>
  </r>
  <r>
    <n v="23711"/>
    <s v="Jaipur, India"/>
    <d v="2013-10-19T00:00:00"/>
    <x v="0"/>
    <x v="1"/>
    <x v="0"/>
    <n v="242798"/>
  </r>
  <r>
    <n v="23712"/>
    <s v="Jaipur, India"/>
    <d v="2014-05-03T00:00:00"/>
    <x v="3"/>
    <x v="3"/>
    <x v="1"/>
    <n v="29952"/>
  </r>
  <r>
    <n v="23713"/>
    <s v="Jaipur, India"/>
    <d v="2014-12-27T00:00:00"/>
    <x v="1"/>
    <x v="0"/>
    <x v="1"/>
    <n v="86589"/>
  </r>
  <r>
    <n v="23714"/>
    <s v="Surat, India"/>
    <d v="2014-06-30T00:00:00"/>
    <x v="1"/>
    <x v="3"/>
    <x v="1"/>
    <n v="111376"/>
  </r>
  <r>
    <n v="23715"/>
    <s v="Jaipur, India"/>
    <d v="2013-12-25T00:00:00"/>
    <x v="1"/>
    <x v="0"/>
    <x v="1"/>
    <n v="4335"/>
  </r>
  <r>
    <n v="23716"/>
    <s v="Jaipur, India"/>
    <d v="2014-04-25T00:00:00"/>
    <x v="0"/>
    <x v="4"/>
    <x v="0"/>
    <n v="106256"/>
  </r>
  <r>
    <n v="23717"/>
    <s v="Jaipur, India"/>
    <d v="2014-03-12T00:00:00"/>
    <x v="2"/>
    <x v="2"/>
    <x v="1"/>
    <n v="94301"/>
  </r>
  <r>
    <n v="23718"/>
    <s v="Pune, India"/>
    <d v="2015-02-20T00:00:00"/>
    <x v="2"/>
    <x v="2"/>
    <x v="0"/>
    <n v="13906"/>
  </r>
  <r>
    <n v="23719"/>
    <s v="Lucknow, India"/>
    <d v="2014-09-10T00:00:00"/>
    <x v="3"/>
    <x v="4"/>
    <x v="1"/>
    <n v="25245"/>
  </r>
  <r>
    <n v="23720"/>
    <s v="Jaipur, India"/>
    <d v="2014-03-31T00:00:00"/>
    <x v="3"/>
    <x v="2"/>
    <x v="1"/>
    <n v="38362"/>
  </r>
  <r>
    <n v="23721"/>
    <s v="Jaipur, India"/>
    <d v="2014-09-03T00:00:00"/>
    <x v="2"/>
    <x v="0"/>
    <x v="1"/>
    <n v="53647"/>
  </r>
  <r>
    <n v="23722"/>
    <s v="Pune, India"/>
    <d v="2014-02-06T00:00:00"/>
    <x v="1"/>
    <x v="1"/>
    <x v="1"/>
    <n v="220030"/>
  </r>
  <r>
    <n v="23723"/>
    <s v="Hyderabad, India"/>
    <d v="2014-12-21T00:00:00"/>
    <x v="3"/>
    <x v="3"/>
    <x v="0"/>
    <n v="64367"/>
  </r>
  <r>
    <n v="23724"/>
    <s v="Chennai, India"/>
    <d v="2013-10-08T00:00:00"/>
    <x v="1"/>
    <x v="0"/>
    <x v="0"/>
    <n v="235249"/>
  </r>
  <r>
    <n v="23725"/>
    <s v="Hyderabad, India"/>
    <d v="2013-10-11T00:00:00"/>
    <x v="2"/>
    <x v="4"/>
    <x v="1"/>
    <n v="18209"/>
  </r>
  <r>
    <n v="23726"/>
    <s v="Jaipur, India"/>
    <d v="2014-01-15T00:00:00"/>
    <x v="1"/>
    <x v="0"/>
    <x v="0"/>
    <n v="145317"/>
  </r>
  <r>
    <n v="23727"/>
    <s v="Chennai, India"/>
    <d v="2013-12-27T00:00:00"/>
    <x v="1"/>
    <x v="1"/>
    <x v="0"/>
    <n v="134643"/>
  </r>
  <r>
    <n v="23728"/>
    <s v="Pune, India"/>
    <d v="2014-09-02T00:00:00"/>
    <x v="1"/>
    <x v="0"/>
    <x v="1"/>
    <n v="3691"/>
  </r>
  <r>
    <n v="23729"/>
    <s v="Kolkata, India"/>
    <d v="2013-12-08T00:00:00"/>
    <x v="2"/>
    <x v="4"/>
    <x v="1"/>
    <n v="111206"/>
  </r>
  <r>
    <n v="23730"/>
    <s v="Kanpur, India"/>
    <d v="2013-10-20T00:00:00"/>
    <x v="3"/>
    <x v="0"/>
    <x v="0"/>
    <n v="223317"/>
  </r>
  <r>
    <n v="23731"/>
    <s v="Kolkata, India"/>
    <d v="2015-01-15T00:00:00"/>
    <x v="1"/>
    <x v="2"/>
    <x v="1"/>
    <n v="119430"/>
  </r>
  <r>
    <n v="23732"/>
    <s v="Lucknow, India"/>
    <d v="2014-01-30T00:00:00"/>
    <x v="1"/>
    <x v="1"/>
    <x v="0"/>
    <n v="114326"/>
  </r>
  <r>
    <n v="23733"/>
    <s v="Kolkata, India"/>
    <d v="2015-04-13T00:00:00"/>
    <x v="3"/>
    <x v="3"/>
    <x v="0"/>
    <n v="229604"/>
  </r>
  <r>
    <n v="23734"/>
    <s v="Surat, India"/>
    <d v="2015-02-02T00:00:00"/>
    <x v="2"/>
    <x v="3"/>
    <x v="0"/>
    <n v="17526"/>
  </r>
  <r>
    <n v="23735"/>
    <s v="Chennai, India"/>
    <d v="2015-02-04T00:00:00"/>
    <x v="0"/>
    <x v="1"/>
    <x v="0"/>
    <n v="278950"/>
  </r>
  <r>
    <n v="23736"/>
    <s v="Hyderabad, India"/>
    <d v="2014-05-19T00:00:00"/>
    <x v="3"/>
    <x v="4"/>
    <x v="0"/>
    <n v="195668"/>
  </r>
  <r>
    <n v="23737"/>
    <s v="Lucknow, India"/>
    <d v="2014-04-17T00:00:00"/>
    <x v="2"/>
    <x v="0"/>
    <x v="0"/>
    <n v="66301"/>
  </r>
  <r>
    <n v="23738"/>
    <s v="Pune, India"/>
    <d v="2015-05-13T00:00:00"/>
    <x v="2"/>
    <x v="2"/>
    <x v="1"/>
    <n v="78194"/>
  </r>
  <r>
    <n v="23739"/>
    <s v="Kanpur, India"/>
    <d v="2015-05-14T00:00:00"/>
    <x v="1"/>
    <x v="4"/>
    <x v="0"/>
    <n v="171842"/>
  </r>
  <r>
    <n v="23740"/>
    <s v="Chennai, India"/>
    <d v="2014-07-11T00:00:00"/>
    <x v="3"/>
    <x v="4"/>
    <x v="0"/>
    <n v="159214"/>
  </r>
  <r>
    <n v="23741"/>
    <s v="Jaipur, India"/>
    <d v="2014-02-07T00:00:00"/>
    <x v="1"/>
    <x v="2"/>
    <x v="1"/>
    <n v="115928"/>
  </r>
  <r>
    <n v="23742"/>
    <s v="Hyderabad, India"/>
    <d v="2014-03-27T00:00:00"/>
    <x v="1"/>
    <x v="0"/>
    <x v="1"/>
    <n v="237522"/>
  </r>
  <r>
    <n v="23743"/>
    <s v="Hyderabad, India"/>
    <d v="2015-01-15T00:00:00"/>
    <x v="1"/>
    <x v="0"/>
    <x v="1"/>
    <n v="77451"/>
  </r>
  <r>
    <n v="23744"/>
    <s v="Jaipur, India"/>
    <d v="2014-11-23T00:00:00"/>
    <x v="1"/>
    <x v="2"/>
    <x v="0"/>
    <n v="91245"/>
  </r>
  <r>
    <n v="23745"/>
    <s v="Pune, India"/>
    <d v="2014-02-08T00:00:00"/>
    <x v="1"/>
    <x v="0"/>
    <x v="1"/>
    <n v="56094"/>
  </r>
  <r>
    <n v="23746"/>
    <s v="Lucknow, India"/>
    <d v="2013-11-22T00:00:00"/>
    <x v="1"/>
    <x v="1"/>
    <x v="1"/>
    <n v="263071"/>
  </r>
  <r>
    <n v="23747"/>
    <s v="Hyderabad, India"/>
    <d v="2014-09-13T00:00:00"/>
    <x v="1"/>
    <x v="2"/>
    <x v="0"/>
    <n v="269765"/>
  </r>
  <r>
    <n v="23748"/>
    <s v="Pune, India"/>
    <d v="2013-11-27T00:00:00"/>
    <x v="2"/>
    <x v="2"/>
    <x v="0"/>
    <n v="267409"/>
  </r>
  <r>
    <n v="23749"/>
    <s v="Pune, India"/>
    <d v="2014-12-02T00:00:00"/>
    <x v="0"/>
    <x v="3"/>
    <x v="1"/>
    <n v="174459"/>
  </r>
  <r>
    <n v="23750"/>
    <s v="Kanpur, India"/>
    <d v="2014-10-07T00:00:00"/>
    <x v="2"/>
    <x v="4"/>
    <x v="1"/>
    <n v="113792"/>
  </r>
  <r>
    <n v="23751"/>
    <s v="Kolkata, India"/>
    <d v="2014-03-10T00:00:00"/>
    <x v="0"/>
    <x v="2"/>
    <x v="0"/>
    <n v="2830"/>
  </r>
  <r>
    <n v="23752"/>
    <s v="Hyderabad, India"/>
    <d v="2014-11-28T00:00:00"/>
    <x v="0"/>
    <x v="1"/>
    <x v="1"/>
    <n v="105732"/>
  </r>
  <r>
    <n v="23753"/>
    <s v="Kolkata, India"/>
    <d v="2014-12-03T00:00:00"/>
    <x v="0"/>
    <x v="0"/>
    <x v="1"/>
    <n v="211157"/>
  </r>
  <r>
    <n v="23754"/>
    <s v="Kolkata, India"/>
    <d v="2014-01-02T00:00:00"/>
    <x v="3"/>
    <x v="1"/>
    <x v="0"/>
    <n v="220453"/>
  </r>
  <r>
    <n v="23755"/>
    <s v="Surat, India"/>
    <d v="2013-12-23T00:00:00"/>
    <x v="3"/>
    <x v="2"/>
    <x v="1"/>
    <n v="135544"/>
  </r>
  <r>
    <n v="23756"/>
    <s v="Surat, India"/>
    <d v="2014-09-19T00:00:00"/>
    <x v="3"/>
    <x v="4"/>
    <x v="0"/>
    <n v="289200"/>
  </r>
  <r>
    <n v="23757"/>
    <s v="Hyderabad, India"/>
    <d v="2013-11-30T00:00:00"/>
    <x v="3"/>
    <x v="3"/>
    <x v="0"/>
    <n v="173922"/>
  </r>
  <r>
    <n v="23758"/>
    <s v="Surat, India"/>
    <d v="2013-12-30T00:00:00"/>
    <x v="3"/>
    <x v="1"/>
    <x v="1"/>
    <n v="15377"/>
  </r>
  <r>
    <n v="23759"/>
    <s v="Lucknow, India"/>
    <d v="2013-12-05T00:00:00"/>
    <x v="0"/>
    <x v="3"/>
    <x v="0"/>
    <n v="39349"/>
  </r>
  <r>
    <n v="23760"/>
    <s v="Kanpur, India"/>
    <d v="2015-05-19T00:00:00"/>
    <x v="2"/>
    <x v="1"/>
    <x v="1"/>
    <n v="138848"/>
  </r>
  <r>
    <n v="23761"/>
    <s v="Kolkata, India"/>
    <d v="2014-06-10T00:00:00"/>
    <x v="2"/>
    <x v="2"/>
    <x v="0"/>
    <n v="178983"/>
  </r>
  <r>
    <n v="23762"/>
    <s v="Kolkata, India"/>
    <d v="2014-07-08T00:00:00"/>
    <x v="1"/>
    <x v="0"/>
    <x v="0"/>
    <n v="278294"/>
  </r>
  <r>
    <n v="23763"/>
    <s v="Kolkata, India"/>
    <d v="2015-01-25T00:00:00"/>
    <x v="0"/>
    <x v="1"/>
    <x v="0"/>
    <n v="173980"/>
  </r>
  <r>
    <n v="23764"/>
    <s v="Surat, India"/>
    <d v="2014-05-10T00:00:00"/>
    <x v="3"/>
    <x v="2"/>
    <x v="1"/>
    <n v="185079"/>
  </r>
  <r>
    <n v="23765"/>
    <s v="Pune, India"/>
    <d v="2014-07-27T00:00:00"/>
    <x v="3"/>
    <x v="4"/>
    <x v="1"/>
    <n v="10502"/>
  </r>
  <r>
    <n v="23766"/>
    <s v="Pune, India"/>
    <d v="2013-10-19T00:00:00"/>
    <x v="2"/>
    <x v="0"/>
    <x v="1"/>
    <n v="222712"/>
  </r>
  <r>
    <n v="23767"/>
    <s v="Kanpur, India"/>
    <d v="2015-03-08T00:00:00"/>
    <x v="0"/>
    <x v="0"/>
    <x v="1"/>
    <n v="274528"/>
  </r>
  <r>
    <n v="23768"/>
    <s v="Lucknow, India"/>
    <d v="2013-12-12T00:00:00"/>
    <x v="2"/>
    <x v="0"/>
    <x v="0"/>
    <n v="257966"/>
  </r>
  <r>
    <n v="23769"/>
    <s v="Hyderabad, India"/>
    <d v="2015-02-07T00:00:00"/>
    <x v="2"/>
    <x v="3"/>
    <x v="0"/>
    <n v="190107"/>
  </r>
  <r>
    <n v="23770"/>
    <s v="Kolkata, India"/>
    <d v="2014-03-12T00:00:00"/>
    <x v="3"/>
    <x v="4"/>
    <x v="0"/>
    <n v="240259"/>
  </r>
  <r>
    <n v="23771"/>
    <s v="Pune, India"/>
    <d v="2013-10-11T00:00:00"/>
    <x v="3"/>
    <x v="4"/>
    <x v="0"/>
    <n v="130409"/>
  </r>
  <r>
    <n v="23772"/>
    <s v="Kanpur, India"/>
    <d v="2014-09-19T00:00:00"/>
    <x v="2"/>
    <x v="2"/>
    <x v="1"/>
    <n v="282978"/>
  </r>
  <r>
    <n v="23773"/>
    <s v="Hyderabad, India"/>
    <d v="2013-10-11T00:00:00"/>
    <x v="2"/>
    <x v="0"/>
    <x v="1"/>
    <n v="294416"/>
  </r>
  <r>
    <n v="23774"/>
    <s v="Chennai, India"/>
    <d v="2014-02-06T00:00:00"/>
    <x v="2"/>
    <x v="3"/>
    <x v="1"/>
    <n v="292790"/>
  </r>
  <r>
    <n v="23775"/>
    <s v="Lucknow, India"/>
    <d v="2014-05-13T00:00:00"/>
    <x v="1"/>
    <x v="3"/>
    <x v="1"/>
    <n v="46727"/>
  </r>
  <r>
    <n v="23776"/>
    <s v="Kolkata, India"/>
    <d v="2014-07-30T00:00:00"/>
    <x v="1"/>
    <x v="0"/>
    <x v="0"/>
    <n v="260665"/>
  </r>
  <r>
    <n v="23777"/>
    <s v="Surat, India"/>
    <d v="2014-12-06T00:00:00"/>
    <x v="0"/>
    <x v="3"/>
    <x v="1"/>
    <n v="106206"/>
  </r>
  <r>
    <n v="23778"/>
    <s v="Kanpur, India"/>
    <d v="2014-05-30T00:00:00"/>
    <x v="3"/>
    <x v="4"/>
    <x v="0"/>
    <n v="158186"/>
  </r>
  <r>
    <n v="23779"/>
    <s v="Kolkata, India"/>
    <d v="2014-02-26T00:00:00"/>
    <x v="2"/>
    <x v="2"/>
    <x v="1"/>
    <n v="277985"/>
  </r>
  <r>
    <n v="23780"/>
    <s v="Pune, India"/>
    <d v="2014-04-03T00:00:00"/>
    <x v="0"/>
    <x v="0"/>
    <x v="0"/>
    <n v="256269"/>
  </r>
  <r>
    <n v="23781"/>
    <s v="Surat, India"/>
    <d v="2014-05-10T00:00:00"/>
    <x v="3"/>
    <x v="3"/>
    <x v="0"/>
    <n v="84213"/>
  </r>
  <r>
    <n v="23782"/>
    <s v="Lucknow, India"/>
    <d v="2014-08-02T00:00:00"/>
    <x v="2"/>
    <x v="0"/>
    <x v="1"/>
    <n v="153790"/>
  </r>
  <r>
    <n v="23783"/>
    <s v="Lucknow, India"/>
    <d v="2014-12-08T00:00:00"/>
    <x v="1"/>
    <x v="0"/>
    <x v="0"/>
    <n v="65143"/>
  </r>
  <r>
    <n v="23784"/>
    <s v="Chennai, India"/>
    <d v="2015-04-09T00:00:00"/>
    <x v="2"/>
    <x v="2"/>
    <x v="1"/>
    <n v="117059"/>
  </r>
  <r>
    <n v="23785"/>
    <s v="Jaipur, India"/>
    <d v="2014-08-29T00:00:00"/>
    <x v="3"/>
    <x v="2"/>
    <x v="0"/>
    <n v="153703"/>
  </r>
  <r>
    <n v="23786"/>
    <s v="Kanpur, India"/>
    <d v="2013-10-04T00:00:00"/>
    <x v="3"/>
    <x v="0"/>
    <x v="1"/>
    <n v="29774"/>
  </r>
  <r>
    <n v="23787"/>
    <s v="Chennai, India"/>
    <d v="2015-04-02T00:00:00"/>
    <x v="1"/>
    <x v="2"/>
    <x v="0"/>
    <n v="249427"/>
  </r>
  <r>
    <n v="23788"/>
    <s v="Surat, India"/>
    <d v="2015-01-07T00:00:00"/>
    <x v="2"/>
    <x v="0"/>
    <x v="0"/>
    <n v="159554"/>
  </r>
  <r>
    <n v="23789"/>
    <s v="Hyderabad, India"/>
    <d v="2015-02-15T00:00:00"/>
    <x v="1"/>
    <x v="0"/>
    <x v="0"/>
    <n v="161427"/>
  </r>
  <r>
    <n v="23790"/>
    <s v="Kolkata, India"/>
    <d v="2014-01-23T00:00:00"/>
    <x v="0"/>
    <x v="1"/>
    <x v="0"/>
    <n v="235149"/>
  </r>
  <r>
    <n v="23791"/>
    <s v="Surat, India"/>
    <d v="2014-11-27T00:00:00"/>
    <x v="3"/>
    <x v="2"/>
    <x v="0"/>
    <n v="242982"/>
  </r>
  <r>
    <n v="23792"/>
    <s v="Kanpur, India"/>
    <d v="2015-02-16T00:00:00"/>
    <x v="3"/>
    <x v="0"/>
    <x v="0"/>
    <n v="265925"/>
  </r>
  <r>
    <n v="23793"/>
    <s v="Chennai, India"/>
    <d v="2013-11-19T00:00:00"/>
    <x v="0"/>
    <x v="1"/>
    <x v="1"/>
    <n v="203443"/>
  </r>
  <r>
    <n v="23794"/>
    <s v="Jaipur, India"/>
    <d v="2014-10-05T00:00:00"/>
    <x v="2"/>
    <x v="3"/>
    <x v="0"/>
    <n v="88930"/>
  </r>
  <r>
    <n v="23795"/>
    <s v="Hyderabad, India"/>
    <d v="2014-08-26T00:00:00"/>
    <x v="2"/>
    <x v="3"/>
    <x v="1"/>
    <n v="35504"/>
  </r>
  <r>
    <n v="23796"/>
    <s v="Chennai, India"/>
    <d v="2014-09-13T00:00:00"/>
    <x v="0"/>
    <x v="0"/>
    <x v="1"/>
    <n v="59357"/>
  </r>
  <r>
    <n v="23797"/>
    <s v="Jaipur, India"/>
    <d v="2014-10-16T00:00:00"/>
    <x v="3"/>
    <x v="3"/>
    <x v="1"/>
    <n v="58819"/>
  </r>
  <r>
    <n v="23798"/>
    <s v="Surat, India"/>
    <d v="2015-01-09T00:00:00"/>
    <x v="2"/>
    <x v="1"/>
    <x v="0"/>
    <n v="218263"/>
  </r>
  <r>
    <n v="23799"/>
    <s v="Pune, India"/>
    <d v="2014-01-20T00:00:00"/>
    <x v="1"/>
    <x v="3"/>
    <x v="1"/>
    <n v="295911"/>
  </r>
  <r>
    <n v="23800"/>
    <s v="Hyderabad, India"/>
    <d v="2014-09-05T00:00:00"/>
    <x v="3"/>
    <x v="1"/>
    <x v="1"/>
    <n v="268852"/>
  </r>
  <r>
    <n v="23801"/>
    <s v="Kolkata, India"/>
    <d v="2014-08-26T00:00:00"/>
    <x v="3"/>
    <x v="0"/>
    <x v="1"/>
    <n v="174511"/>
  </r>
  <r>
    <n v="23802"/>
    <s v="Lucknow, India"/>
    <d v="2013-12-03T00:00:00"/>
    <x v="3"/>
    <x v="3"/>
    <x v="0"/>
    <n v="166840"/>
  </r>
  <r>
    <n v="23803"/>
    <s v="Lucknow, India"/>
    <d v="2013-10-09T00:00:00"/>
    <x v="2"/>
    <x v="2"/>
    <x v="0"/>
    <n v="35817"/>
  </r>
  <r>
    <n v="23804"/>
    <s v="Jaipur, India"/>
    <d v="2014-01-24T00:00:00"/>
    <x v="0"/>
    <x v="4"/>
    <x v="0"/>
    <n v="178167"/>
  </r>
  <r>
    <n v="23805"/>
    <s v="Kanpur, India"/>
    <d v="2013-12-23T00:00:00"/>
    <x v="0"/>
    <x v="1"/>
    <x v="1"/>
    <n v="158404"/>
  </r>
  <r>
    <n v="23806"/>
    <s v="Kanpur, India"/>
    <d v="2014-02-15T00:00:00"/>
    <x v="2"/>
    <x v="3"/>
    <x v="1"/>
    <n v="131975"/>
  </r>
  <r>
    <n v="23807"/>
    <s v="Hyderabad, India"/>
    <d v="2015-03-21T00:00:00"/>
    <x v="1"/>
    <x v="3"/>
    <x v="1"/>
    <n v="148125"/>
  </r>
  <r>
    <n v="23808"/>
    <s v="Kolkata, India"/>
    <d v="2014-02-03T00:00:00"/>
    <x v="3"/>
    <x v="3"/>
    <x v="1"/>
    <n v="168354"/>
  </r>
  <r>
    <n v="23809"/>
    <s v="Jaipur, India"/>
    <d v="2013-12-10T00:00:00"/>
    <x v="1"/>
    <x v="2"/>
    <x v="1"/>
    <n v="237269"/>
  </r>
  <r>
    <n v="23810"/>
    <s v="Jaipur, India"/>
    <d v="2014-09-07T00:00:00"/>
    <x v="3"/>
    <x v="1"/>
    <x v="1"/>
    <n v="252372"/>
  </r>
  <r>
    <n v="23811"/>
    <s v="Pune, India"/>
    <d v="2014-09-01T00:00:00"/>
    <x v="0"/>
    <x v="1"/>
    <x v="1"/>
    <n v="105097"/>
  </r>
  <r>
    <n v="23812"/>
    <s v="Lucknow, India"/>
    <d v="2014-06-17T00:00:00"/>
    <x v="3"/>
    <x v="3"/>
    <x v="0"/>
    <n v="114872"/>
  </r>
  <r>
    <n v="23813"/>
    <s v="Kanpur, India"/>
    <d v="2013-11-10T00:00:00"/>
    <x v="0"/>
    <x v="0"/>
    <x v="1"/>
    <n v="200253"/>
  </r>
  <r>
    <n v="23814"/>
    <s v="Surat, India"/>
    <d v="2015-02-05T00:00:00"/>
    <x v="1"/>
    <x v="3"/>
    <x v="1"/>
    <n v="251058"/>
  </r>
  <r>
    <n v="23815"/>
    <s v="Surat, India"/>
    <d v="2015-05-16T00:00:00"/>
    <x v="2"/>
    <x v="3"/>
    <x v="1"/>
    <n v="237658"/>
  </r>
  <r>
    <n v="23816"/>
    <s v="Pune, India"/>
    <d v="2013-11-05T00:00:00"/>
    <x v="2"/>
    <x v="3"/>
    <x v="1"/>
    <n v="250675"/>
  </r>
  <r>
    <n v="23817"/>
    <s v="Surat, India"/>
    <d v="2014-04-09T00:00:00"/>
    <x v="1"/>
    <x v="3"/>
    <x v="1"/>
    <n v="114049"/>
  </r>
  <r>
    <n v="23818"/>
    <s v="Kanpur, India"/>
    <d v="2014-09-19T00:00:00"/>
    <x v="0"/>
    <x v="2"/>
    <x v="0"/>
    <n v="228384"/>
  </r>
  <r>
    <n v="23819"/>
    <s v="Hyderabad, India"/>
    <d v="2014-10-06T00:00:00"/>
    <x v="0"/>
    <x v="0"/>
    <x v="0"/>
    <n v="262466"/>
  </r>
  <r>
    <n v="23820"/>
    <s v="Lucknow, India"/>
    <d v="2013-12-10T00:00:00"/>
    <x v="2"/>
    <x v="2"/>
    <x v="1"/>
    <n v="191438"/>
  </r>
  <r>
    <n v="23821"/>
    <s v="Hyderabad, India"/>
    <d v="2015-03-27T00:00:00"/>
    <x v="0"/>
    <x v="0"/>
    <x v="1"/>
    <n v="72846"/>
  </r>
  <r>
    <n v="23822"/>
    <s v="Kanpur, India"/>
    <d v="2013-11-12T00:00:00"/>
    <x v="3"/>
    <x v="2"/>
    <x v="1"/>
    <n v="71285"/>
  </r>
  <r>
    <n v="23823"/>
    <s v="Lucknow, India"/>
    <d v="2015-03-05T00:00:00"/>
    <x v="1"/>
    <x v="4"/>
    <x v="1"/>
    <n v="166189"/>
  </r>
  <r>
    <n v="23824"/>
    <s v="Surat, India"/>
    <d v="2015-02-19T00:00:00"/>
    <x v="1"/>
    <x v="0"/>
    <x v="1"/>
    <n v="239884"/>
  </r>
  <r>
    <n v="23825"/>
    <s v="Pune, India"/>
    <d v="2014-02-19T00:00:00"/>
    <x v="1"/>
    <x v="1"/>
    <x v="0"/>
    <n v="202003"/>
  </r>
  <r>
    <n v="23826"/>
    <s v="Kanpur, India"/>
    <d v="2015-03-18T00:00:00"/>
    <x v="2"/>
    <x v="1"/>
    <x v="0"/>
    <n v="178702"/>
  </r>
  <r>
    <n v="23827"/>
    <s v="Hyderabad, India"/>
    <d v="2014-08-29T00:00:00"/>
    <x v="0"/>
    <x v="0"/>
    <x v="0"/>
    <n v="77995"/>
  </r>
  <r>
    <n v="23828"/>
    <s v="Kolkata, India"/>
    <d v="2013-12-24T00:00:00"/>
    <x v="0"/>
    <x v="2"/>
    <x v="0"/>
    <n v="132164"/>
  </r>
  <r>
    <n v="23829"/>
    <s v="Jaipur, India"/>
    <d v="2015-01-10T00:00:00"/>
    <x v="1"/>
    <x v="1"/>
    <x v="0"/>
    <n v="77817"/>
  </r>
  <r>
    <n v="23830"/>
    <s v="Pune, India"/>
    <d v="2014-07-14T00:00:00"/>
    <x v="3"/>
    <x v="0"/>
    <x v="1"/>
    <n v="55728"/>
  </r>
  <r>
    <n v="23831"/>
    <s v="Hyderabad, India"/>
    <d v="2014-05-10T00:00:00"/>
    <x v="0"/>
    <x v="0"/>
    <x v="1"/>
    <n v="119284"/>
  </r>
  <r>
    <n v="23832"/>
    <s v="Pune, India"/>
    <d v="2014-02-12T00:00:00"/>
    <x v="2"/>
    <x v="4"/>
    <x v="0"/>
    <n v="72955"/>
  </r>
  <r>
    <n v="23833"/>
    <s v="Kanpur, India"/>
    <d v="2015-05-19T00:00:00"/>
    <x v="3"/>
    <x v="2"/>
    <x v="1"/>
    <n v="212581"/>
  </r>
  <r>
    <n v="23834"/>
    <s v="Jaipur, India"/>
    <d v="2013-12-13T00:00:00"/>
    <x v="1"/>
    <x v="4"/>
    <x v="1"/>
    <n v="286475"/>
  </r>
  <r>
    <n v="23835"/>
    <s v="Hyderabad, India"/>
    <d v="2013-12-25T00:00:00"/>
    <x v="3"/>
    <x v="2"/>
    <x v="1"/>
    <n v="47816"/>
  </r>
  <r>
    <n v="23836"/>
    <s v="Kolkata, India"/>
    <d v="2013-10-11T00:00:00"/>
    <x v="0"/>
    <x v="4"/>
    <x v="0"/>
    <n v="208003"/>
  </r>
  <r>
    <n v="23837"/>
    <s v="Chennai, India"/>
    <d v="2014-10-12T00:00:00"/>
    <x v="2"/>
    <x v="2"/>
    <x v="1"/>
    <n v="294161"/>
  </r>
  <r>
    <n v="23838"/>
    <s v="Chennai, India"/>
    <d v="2013-12-15T00:00:00"/>
    <x v="3"/>
    <x v="2"/>
    <x v="1"/>
    <n v="95373"/>
  </r>
  <r>
    <n v="23839"/>
    <s v="Kanpur, India"/>
    <d v="2014-02-19T00:00:00"/>
    <x v="1"/>
    <x v="0"/>
    <x v="0"/>
    <n v="174210"/>
  </r>
  <r>
    <n v="23840"/>
    <s v="Kanpur, India"/>
    <d v="2014-08-19T00:00:00"/>
    <x v="1"/>
    <x v="1"/>
    <x v="0"/>
    <n v="52143"/>
  </r>
  <r>
    <n v="23841"/>
    <s v="Kolkata, India"/>
    <d v="2014-04-07T00:00:00"/>
    <x v="1"/>
    <x v="2"/>
    <x v="0"/>
    <n v="70720"/>
  </r>
  <r>
    <n v="23842"/>
    <s v="Chennai, India"/>
    <d v="2015-02-09T00:00:00"/>
    <x v="2"/>
    <x v="1"/>
    <x v="0"/>
    <n v="240884"/>
  </r>
  <r>
    <n v="23843"/>
    <s v="Hyderabad, India"/>
    <d v="2014-09-27T00:00:00"/>
    <x v="2"/>
    <x v="4"/>
    <x v="1"/>
    <n v="232488"/>
  </r>
  <r>
    <n v="23844"/>
    <s v="Jaipur, India"/>
    <d v="2013-11-13T00:00:00"/>
    <x v="2"/>
    <x v="4"/>
    <x v="0"/>
    <n v="270366"/>
  </r>
  <r>
    <n v="23845"/>
    <s v="Lucknow, India"/>
    <d v="2014-11-16T00:00:00"/>
    <x v="0"/>
    <x v="0"/>
    <x v="0"/>
    <n v="232478"/>
  </r>
  <r>
    <n v="23846"/>
    <s v="Pune, India"/>
    <d v="2013-12-13T00:00:00"/>
    <x v="1"/>
    <x v="1"/>
    <x v="0"/>
    <n v="35817"/>
  </r>
  <r>
    <n v="23847"/>
    <s v="Kanpur, India"/>
    <d v="2013-11-26T00:00:00"/>
    <x v="2"/>
    <x v="3"/>
    <x v="0"/>
    <n v="72265"/>
  </r>
  <r>
    <n v="23848"/>
    <s v="Kolkata, India"/>
    <d v="2014-04-27T00:00:00"/>
    <x v="2"/>
    <x v="4"/>
    <x v="0"/>
    <n v="156389"/>
  </r>
  <r>
    <n v="23849"/>
    <s v="Jaipur, India"/>
    <d v="2015-04-25T00:00:00"/>
    <x v="0"/>
    <x v="3"/>
    <x v="1"/>
    <n v="226203"/>
  </r>
  <r>
    <n v="23850"/>
    <s v="Kanpur, India"/>
    <d v="2014-11-24T00:00:00"/>
    <x v="1"/>
    <x v="1"/>
    <x v="0"/>
    <n v="164500"/>
  </r>
  <r>
    <n v="23851"/>
    <s v="Jaipur, India"/>
    <d v="2015-02-21T00:00:00"/>
    <x v="0"/>
    <x v="4"/>
    <x v="1"/>
    <n v="45909"/>
  </r>
  <r>
    <n v="23852"/>
    <s v="Hyderabad, India"/>
    <d v="2014-09-27T00:00:00"/>
    <x v="3"/>
    <x v="3"/>
    <x v="1"/>
    <n v="292919"/>
  </r>
  <r>
    <n v="23853"/>
    <s v="Kanpur, India"/>
    <d v="2014-09-28T00:00:00"/>
    <x v="1"/>
    <x v="4"/>
    <x v="0"/>
    <n v="298327"/>
  </r>
  <r>
    <n v="23854"/>
    <s v="Kolkata, India"/>
    <d v="2014-06-27T00:00:00"/>
    <x v="1"/>
    <x v="2"/>
    <x v="1"/>
    <n v="66680"/>
  </r>
  <r>
    <n v="23855"/>
    <s v="Chennai, India"/>
    <d v="2014-07-16T00:00:00"/>
    <x v="3"/>
    <x v="0"/>
    <x v="0"/>
    <n v="79348"/>
  </r>
  <r>
    <n v="23856"/>
    <s v="Chennai, India"/>
    <d v="2014-07-02T00:00:00"/>
    <x v="2"/>
    <x v="3"/>
    <x v="0"/>
    <n v="233213"/>
  </r>
  <r>
    <n v="23857"/>
    <s v="Kolkata, India"/>
    <d v="2014-10-11T00:00:00"/>
    <x v="3"/>
    <x v="1"/>
    <x v="0"/>
    <n v="233557"/>
  </r>
  <r>
    <n v="23858"/>
    <s v="Chennai, India"/>
    <d v="2013-11-25T00:00:00"/>
    <x v="2"/>
    <x v="2"/>
    <x v="1"/>
    <n v="122302"/>
  </r>
  <r>
    <n v="23859"/>
    <s v="Lucknow, India"/>
    <d v="2014-05-10T00:00:00"/>
    <x v="2"/>
    <x v="1"/>
    <x v="0"/>
    <n v="286811"/>
  </r>
  <r>
    <n v="23860"/>
    <s v="Surat, India"/>
    <d v="2014-07-20T00:00:00"/>
    <x v="3"/>
    <x v="2"/>
    <x v="0"/>
    <n v="278595"/>
  </r>
  <r>
    <n v="23861"/>
    <s v="Hyderabad, India"/>
    <d v="2014-11-08T00:00:00"/>
    <x v="3"/>
    <x v="3"/>
    <x v="1"/>
    <n v="247964"/>
  </r>
  <r>
    <n v="23862"/>
    <s v="Jaipur, India"/>
    <d v="2014-02-22T00:00:00"/>
    <x v="3"/>
    <x v="4"/>
    <x v="1"/>
    <n v="206640"/>
  </r>
  <r>
    <n v="23863"/>
    <s v="Jaipur, India"/>
    <d v="2014-06-05T00:00:00"/>
    <x v="2"/>
    <x v="0"/>
    <x v="0"/>
    <n v="84718"/>
  </r>
  <r>
    <n v="23864"/>
    <s v="Lucknow, India"/>
    <d v="2013-10-15T00:00:00"/>
    <x v="3"/>
    <x v="0"/>
    <x v="1"/>
    <n v="25229"/>
  </r>
  <r>
    <n v="23865"/>
    <s v="Kolkata, India"/>
    <d v="2014-04-23T00:00:00"/>
    <x v="1"/>
    <x v="1"/>
    <x v="1"/>
    <n v="153128"/>
  </r>
  <r>
    <n v="23866"/>
    <s v="Hyderabad, India"/>
    <d v="2014-01-24T00:00:00"/>
    <x v="0"/>
    <x v="4"/>
    <x v="0"/>
    <n v="169876"/>
  </r>
  <r>
    <n v="23867"/>
    <s v="Pune, India"/>
    <d v="2015-04-03T00:00:00"/>
    <x v="2"/>
    <x v="2"/>
    <x v="1"/>
    <n v="226935"/>
  </r>
  <r>
    <n v="23868"/>
    <s v="Hyderabad, India"/>
    <d v="2013-11-29T00:00:00"/>
    <x v="0"/>
    <x v="1"/>
    <x v="0"/>
    <n v="107172"/>
  </r>
  <r>
    <n v="23869"/>
    <s v="Hyderabad, India"/>
    <d v="2014-05-30T00:00:00"/>
    <x v="0"/>
    <x v="1"/>
    <x v="0"/>
    <n v="87290"/>
  </r>
  <r>
    <n v="23870"/>
    <s v="Jaipur, India"/>
    <d v="2015-02-17T00:00:00"/>
    <x v="3"/>
    <x v="2"/>
    <x v="0"/>
    <n v="273788"/>
  </r>
  <r>
    <n v="23871"/>
    <s v="Pune, India"/>
    <d v="2015-02-12T00:00:00"/>
    <x v="1"/>
    <x v="2"/>
    <x v="1"/>
    <n v="279466"/>
  </r>
  <r>
    <n v="23872"/>
    <s v="Kolkata, India"/>
    <d v="2014-12-11T00:00:00"/>
    <x v="2"/>
    <x v="4"/>
    <x v="0"/>
    <n v="89081"/>
  </r>
  <r>
    <n v="23873"/>
    <s v="Hyderabad, India"/>
    <d v="2014-04-09T00:00:00"/>
    <x v="1"/>
    <x v="1"/>
    <x v="0"/>
    <n v="105208"/>
  </r>
  <r>
    <n v="23874"/>
    <s v="Chennai, India"/>
    <d v="2014-11-19T00:00:00"/>
    <x v="3"/>
    <x v="2"/>
    <x v="1"/>
    <n v="245428"/>
  </r>
  <r>
    <n v="23875"/>
    <s v="Jaipur, India"/>
    <d v="2015-02-22T00:00:00"/>
    <x v="1"/>
    <x v="4"/>
    <x v="0"/>
    <n v="35071"/>
  </r>
  <r>
    <n v="23876"/>
    <s v="Pune, India"/>
    <d v="2013-10-28T00:00:00"/>
    <x v="2"/>
    <x v="4"/>
    <x v="1"/>
    <n v="131392"/>
  </r>
  <r>
    <n v="23877"/>
    <s v="Kolkata, India"/>
    <d v="2015-01-04T00:00:00"/>
    <x v="2"/>
    <x v="0"/>
    <x v="0"/>
    <n v="139187"/>
  </r>
  <r>
    <n v="23878"/>
    <s v="Lucknow, India"/>
    <d v="2014-02-26T00:00:00"/>
    <x v="0"/>
    <x v="3"/>
    <x v="0"/>
    <n v="80724"/>
  </r>
  <r>
    <n v="23879"/>
    <s v="Surat, India"/>
    <d v="2015-05-17T00:00:00"/>
    <x v="0"/>
    <x v="1"/>
    <x v="0"/>
    <n v="145049"/>
  </r>
  <r>
    <n v="23880"/>
    <s v="Kolkata, India"/>
    <d v="2014-05-01T00:00:00"/>
    <x v="1"/>
    <x v="0"/>
    <x v="1"/>
    <n v="29517"/>
  </r>
  <r>
    <n v="23881"/>
    <s v="Pune, India"/>
    <d v="2015-03-24T00:00:00"/>
    <x v="3"/>
    <x v="2"/>
    <x v="0"/>
    <n v="22845"/>
  </r>
  <r>
    <n v="23882"/>
    <s v="Lucknow, India"/>
    <d v="2013-10-18T00:00:00"/>
    <x v="2"/>
    <x v="0"/>
    <x v="0"/>
    <n v="87760"/>
  </r>
  <r>
    <n v="23883"/>
    <s v="Pune, India"/>
    <d v="2014-11-29T00:00:00"/>
    <x v="3"/>
    <x v="3"/>
    <x v="1"/>
    <n v="117989"/>
  </r>
  <r>
    <n v="23884"/>
    <s v="Jaipur, India"/>
    <d v="2014-07-09T00:00:00"/>
    <x v="2"/>
    <x v="0"/>
    <x v="0"/>
    <n v="265290"/>
  </r>
  <r>
    <n v="23885"/>
    <s v="Lucknow, India"/>
    <d v="2013-10-13T00:00:00"/>
    <x v="0"/>
    <x v="0"/>
    <x v="1"/>
    <n v="261694"/>
  </r>
  <r>
    <n v="23886"/>
    <s v="Surat, India"/>
    <d v="2014-07-14T00:00:00"/>
    <x v="2"/>
    <x v="2"/>
    <x v="1"/>
    <n v="264493"/>
  </r>
  <r>
    <n v="23887"/>
    <s v="Chennai, India"/>
    <d v="2014-12-23T00:00:00"/>
    <x v="0"/>
    <x v="3"/>
    <x v="1"/>
    <n v="65902"/>
  </r>
  <r>
    <n v="23888"/>
    <s v="Kanpur, India"/>
    <d v="2014-09-22T00:00:00"/>
    <x v="3"/>
    <x v="3"/>
    <x v="1"/>
    <n v="184040"/>
  </r>
  <r>
    <n v="23889"/>
    <s v="Pune, India"/>
    <d v="2013-12-21T00:00:00"/>
    <x v="0"/>
    <x v="4"/>
    <x v="0"/>
    <n v="177391"/>
  </r>
  <r>
    <n v="23890"/>
    <s v="Surat, India"/>
    <d v="2014-07-06T00:00:00"/>
    <x v="1"/>
    <x v="4"/>
    <x v="0"/>
    <n v="273944"/>
  </r>
  <r>
    <n v="23891"/>
    <s v="Lucknow, India"/>
    <d v="2013-11-19T00:00:00"/>
    <x v="2"/>
    <x v="0"/>
    <x v="1"/>
    <n v="28663"/>
  </r>
  <r>
    <n v="23892"/>
    <s v="Pune, India"/>
    <d v="2014-05-10T00:00:00"/>
    <x v="2"/>
    <x v="0"/>
    <x v="1"/>
    <n v="38793"/>
  </r>
  <r>
    <n v="23893"/>
    <s v="Kolkata, India"/>
    <d v="2015-01-09T00:00:00"/>
    <x v="3"/>
    <x v="4"/>
    <x v="1"/>
    <n v="184435"/>
  </r>
  <r>
    <n v="23894"/>
    <s v="Chennai, India"/>
    <d v="2014-03-04T00:00:00"/>
    <x v="3"/>
    <x v="0"/>
    <x v="1"/>
    <n v="128097"/>
  </r>
  <r>
    <n v="23895"/>
    <s v="Kolkata, India"/>
    <d v="2014-04-29T00:00:00"/>
    <x v="1"/>
    <x v="2"/>
    <x v="0"/>
    <n v="151477"/>
  </r>
  <r>
    <n v="23896"/>
    <s v="Kanpur, India"/>
    <d v="2014-08-18T00:00:00"/>
    <x v="1"/>
    <x v="4"/>
    <x v="1"/>
    <n v="82645"/>
  </r>
  <r>
    <n v="23897"/>
    <s v="Jaipur, India"/>
    <d v="2015-04-13T00:00:00"/>
    <x v="3"/>
    <x v="0"/>
    <x v="1"/>
    <n v="187442"/>
  </r>
  <r>
    <n v="23898"/>
    <s v="Surat, India"/>
    <d v="2015-05-04T00:00:00"/>
    <x v="1"/>
    <x v="4"/>
    <x v="1"/>
    <n v="94664"/>
  </r>
  <r>
    <n v="23899"/>
    <s v="Kanpur, India"/>
    <d v="2015-01-14T00:00:00"/>
    <x v="3"/>
    <x v="1"/>
    <x v="1"/>
    <n v="55325"/>
  </r>
  <r>
    <n v="23900"/>
    <s v="Chennai, India"/>
    <d v="2015-03-02T00:00:00"/>
    <x v="0"/>
    <x v="3"/>
    <x v="1"/>
    <n v="242096"/>
  </r>
  <r>
    <n v="23901"/>
    <s v="Jaipur, India"/>
    <d v="2014-06-11T00:00:00"/>
    <x v="3"/>
    <x v="2"/>
    <x v="0"/>
    <n v="32749"/>
  </r>
  <r>
    <n v="23902"/>
    <s v="Pune, India"/>
    <d v="2015-01-08T00:00:00"/>
    <x v="3"/>
    <x v="1"/>
    <x v="1"/>
    <n v="257346"/>
  </r>
  <r>
    <n v="23903"/>
    <s v="Kanpur, India"/>
    <d v="2015-01-25T00:00:00"/>
    <x v="3"/>
    <x v="4"/>
    <x v="1"/>
    <n v="67213"/>
  </r>
  <r>
    <n v="23904"/>
    <s v="Jaipur, India"/>
    <d v="2014-07-23T00:00:00"/>
    <x v="3"/>
    <x v="0"/>
    <x v="0"/>
    <n v="16855"/>
  </r>
  <r>
    <n v="23905"/>
    <s v="Hyderabad, India"/>
    <d v="2013-12-13T00:00:00"/>
    <x v="1"/>
    <x v="2"/>
    <x v="1"/>
    <n v="65390"/>
  </r>
  <r>
    <n v="23906"/>
    <s v="Chennai, India"/>
    <d v="2015-01-12T00:00:00"/>
    <x v="0"/>
    <x v="2"/>
    <x v="1"/>
    <n v="189004"/>
  </r>
  <r>
    <n v="23907"/>
    <s v="Kolkata, India"/>
    <d v="2014-06-14T00:00:00"/>
    <x v="0"/>
    <x v="0"/>
    <x v="0"/>
    <n v="161244"/>
  </r>
  <r>
    <n v="23908"/>
    <s v="Surat, India"/>
    <d v="2015-05-24T00:00:00"/>
    <x v="0"/>
    <x v="3"/>
    <x v="1"/>
    <n v="100687"/>
  </r>
  <r>
    <n v="23909"/>
    <s v="Chennai, India"/>
    <d v="2014-02-21T00:00:00"/>
    <x v="1"/>
    <x v="3"/>
    <x v="0"/>
    <n v="169548"/>
  </r>
  <r>
    <n v="23910"/>
    <s v="Surat, India"/>
    <d v="2013-12-30T00:00:00"/>
    <x v="2"/>
    <x v="2"/>
    <x v="0"/>
    <n v="149188"/>
  </r>
  <r>
    <n v="23911"/>
    <s v="Chennai, India"/>
    <d v="2014-11-05T00:00:00"/>
    <x v="3"/>
    <x v="4"/>
    <x v="1"/>
    <n v="163661"/>
  </r>
  <r>
    <n v="23912"/>
    <s v="Kolkata, India"/>
    <d v="2015-02-28T00:00:00"/>
    <x v="1"/>
    <x v="1"/>
    <x v="1"/>
    <n v="264403"/>
  </r>
  <r>
    <n v="23913"/>
    <s v="Kolkata, India"/>
    <d v="2014-09-23T00:00:00"/>
    <x v="3"/>
    <x v="4"/>
    <x v="0"/>
    <n v="295232"/>
  </r>
  <r>
    <n v="23914"/>
    <s v="Hyderabad, India"/>
    <d v="2014-04-07T00:00:00"/>
    <x v="1"/>
    <x v="0"/>
    <x v="0"/>
    <n v="289932"/>
  </r>
  <r>
    <n v="23915"/>
    <s v="Lucknow, India"/>
    <d v="2014-07-01T00:00:00"/>
    <x v="0"/>
    <x v="0"/>
    <x v="0"/>
    <n v="134151"/>
  </r>
  <r>
    <n v="23916"/>
    <s v="Jaipur, India"/>
    <d v="2015-02-28T00:00:00"/>
    <x v="3"/>
    <x v="3"/>
    <x v="0"/>
    <n v="294848"/>
  </r>
  <r>
    <n v="23917"/>
    <s v="Kanpur, India"/>
    <d v="2015-03-05T00:00:00"/>
    <x v="0"/>
    <x v="3"/>
    <x v="1"/>
    <n v="188543"/>
  </r>
  <r>
    <n v="23918"/>
    <s v="Surat, India"/>
    <d v="2013-11-05T00:00:00"/>
    <x v="2"/>
    <x v="1"/>
    <x v="1"/>
    <n v="145588"/>
  </r>
  <r>
    <n v="23919"/>
    <s v="Jaipur, India"/>
    <d v="2014-10-09T00:00:00"/>
    <x v="1"/>
    <x v="4"/>
    <x v="0"/>
    <n v="98436"/>
  </r>
  <r>
    <n v="23920"/>
    <s v="Jaipur, India"/>
    <d v="2015-03-18T00:00:00"/>
    <x v="1"/>
    <x v="3"/>
    <x v="0"/>
    <n v="267162"/>
  </r>
  <r>
    <n v="23921"/>
    <s v="Kanpur, India"/>
    <d v="2013-12-28T00:00:00"/>
    <x v="3"/>
    <x v="3"/>
    <x v="0"/>
    <n v="143945"/>
  </r>
  <r>
    <n v="23922"/>
    <s v="Hyderabad, India"/>
    <d v="2014-11-01T00:00:00"/>
    <x v="2"/>
    <x v="0"/>
    <x v="0"/>
    <n v="144528"/>
  </r>
  <r>
    <n v="23923"/>
    <s v="Lucknow, India"/>
    <d v="2014-11-13T00:00:00"/>
    <x v="3"/>
    <x v="1"/>
    <x v="1"/>
    <n v="191664"/>
  </r>
  <r>
    <n v="23924"/>
    <s v="Hyderabad, India"/>
    <d v="2013-11-13T00:00:00"/>
    <x v="1"/>
    <x v="2"/>
    <x v="0"/>
    <n v="85156"/>
  </r>
  <r>
    <n v="23925"/>
    <s v="Hyderabad, India"/>
    <d v="2014-02-19T00:00:00"/>
    <x v="0"/>
    <x v="1"/>
    <x v="1"/>
    <n v="82758"/>
  </r>
  <r>
    <n v="23926"/>
    <s v="Pune, India"/>
    <d v="2014-03-30T00:00:00"/>
    <x v="2"/>
    <x v="4"/>
    <x v="1"/>
    <n v="223027"/>
  </r>
  <r>
    <n v="23927"/>
    <s v="Hyderabad, India"/>
    <d v="2014-07-19T00:00:00"/>
    <x v="0"/>
    <x v="2"/>
    <x v="0"/>
    <n v="71939"/>
  </r>
  <r>
    <n v="23928"/>
    <s v="Chennai, India"/>
    <d v="2014-04-19T00:00:00"/>
    <x v="1"/>
    <x v="2"/>
    <x v="1"/>
    <n v="253584"/>
  </r>
  <r>
    <n v="23929"/>
    <s v="Jaipur, India"/>
    <d v="2015-04-05T00:00:00"/>
    <x v="1"/>
    <x v="3"/>
    <x v="1"/>
    <n v="61591"/>
  </r>
  <r>
    <n v="23930"/>
    <s v="Pune, India"/>
    <d v="2014-04-16T00:00:00"/>
    <x v="2"/>
    <x v="1"/>
    <x v="1"/>
    <n v="78138"/>
  </r>
  <r>
    <n v="23931"/>
    <s v="Chennai, India"/>
    <d v="2013-10-26T00:00:00"/>
    <x v="3"/>
    <x v="2"/>
    <x v="1"/>
    <n v="44048"/>
  </r>
  <r>
    <n v="23932"/>
    <s v="Surat, India"/>
    <d v="2015-01-06T00:00:00"/>
    <x v="2"/>
    <x v="4"/>
    <x v="1"/>
    <n v="1180"/>
  </r>
  <r>
    <n v="23933"/>
    <s v="Jaipur, India"/>
    <d v="2015-01-02T00:00:00"/>
    <x v="3"/>
    <x v="0"/>
    <x v="1"/>
    <n v="65072"/>
  </r>
  <r>
    <n v="23934"/>
    <s v="Kolkata, India"/>
    <d v="2015-05-12T00:00:00"/>
    <x v="2"/>
    <x v="4"/>
    <x v="1"/>
    <n v="283229"/>
  </r>
  <r>
    <n v="23935"/>
    <s v="Surat, India"/>
    <d v="2014-11-08T00:00:00"/>
    <x v="0"/>
    <x v="1"/>
    <x v="0"/>
    <n v="221894"/>
  </r>
  <r>
    <n v="23936"/>
    <s v="Jaipur, India"/>
    <d v="2013-11-04T00:00:00"/>
    <x v="0"/>
    <x v="3"/>
    <x v="1"/>
    <n v="190527"/>
  </r>
  <r>
    <n v="23937"/>
    <s v="Jaipur, India"/>
    <d v="2014-05-14T00:00:00"/>
    <x v="1"/>
    <x v="3"/>
    <x v="1"/>
    <n v="46026"/>
  </r>
  <r>
    <n v="23938"/>
    <s v="Pune, India"/>
    <d v="2015-02-19T00:00:00"/>
    <x v="1"/>
    <x v="2"/>
    <x v="0"/>
    <n v="33415"/>
  </r>
  <r>
    <n v="23939"/>
    <s v="Jaipur, India"/>
    <d v="2015-01-16T00:00:00"/>
    <x v="0"/>
    <x v="3"/>
    <x v="1"/>
    <n v="31393"/>
  </r>
  <r>
    <n v="23940"/>
    <s v="Jaipur, India"/>
    <d v="2015-03-19T00:00:00"/>
    <x v="1"/>
    <x v="1"/>
    <x v="0"/>
    <n v="260671"/>
  </r>
  <r>
    <n v="23941"/>
    <s v="Pune, India"/>
    <d v="2014-05-08T00:00:00"/>
    <x v="3"/>
    <x v="4"/>
    <x v="0"/>
    <n v="272935"/>
  </r>
  <r>
    <n v="23942"/>
    <s v="Surat, India"/>
    <d v="2014-04-05T00:00:00"/>
    <x v="0"/>
    <x v="1"/>
    <x v="1"/>
    <n v="134496"/>
  </r>
  <r>
    <n v="23943"/>
    <s v="Kanpur, India"/>
    <d v="2014-03-25T00:00:00"/>
    <x v="3"/>
    <x v="1"/>
    <x v="0"/>
    <n v="52533"/>
  </r>
  <r>
    <n v="23944"/>
    <s v="Jaipur, India"/>
    <d v="2014-08-24T00:00:00"/>
    <x v="1"/>
    <x v="4"/>
    <x v="0"/>
    <n v="46487"/>
  </r>
  <r>
    <n v="23945"/>
    <s v="Chennai, India"/>
    <d v="2014-06-07T00:00:00"/>
    <x v="1"/>
    <x v="3"/>
    <x v="0"/>
    <n v="220530"/>
  </r>
  <r>
    <n v="23946"/>
    <s v="Kanpur, India"/>
    <d v="2014-12-02T00:00:00"/>
    <x v="3"/>
    <x v="1"/>
    <x v="0"/>
    <n v="106203"/>
  </r>
  <r>
    <n v="23947"/>
    <s v="Lucknow, India"/>
    <d v="2014-12-15T00:00:00"/>
    <x v="3"/>
    <x v="0"/>
    <x v="1"/>
    <n v="26335"/>
  </r>
  <r>
    <n v="23948"/>
    <s v="Kanpur, India"/>
    <d v="2014-12-21T00:00:00"/>
    <x v="0"/>
    <x v="2"/>
    <x v="0"/>
    <n v="274189"/>
  </r>
  <r>
    <n v="23949"/>
    <s v="Lucknow, India"/>
    <d v="2014-10-15T00:00:00"/>
    <x v="2"/>
    <x v="2"/>
    <x v="0"/>
    <n v="88287"/>
  </r>
  <r>
    <n v="23950"/>
    <s v="Hyderabad, India"/>
    <d v="2015-04-19T00:00:00"/>
    <x v="1"/>
    <x v="2"/>
    <x v="1"/>
    <n v="46103"/>
  </r>
  <r>
    <n v="23951"/>
    <s v="Jaipur, India"/>
    <d v="2014-03-27T00:00:00"/>
    <x v="0"/>
    <x v="0"/>
    <x v="0"/>
    <n v="174222"/>
  </r>
  <r>
    <n v="23952"/>
    <s v="Kolkata, India"/>
    <d v="2014-06-19T00:00:00"/>
    <x v="3"/>
    <x v="4"/>
    <x v="0"/>
    <n v="151830"/>
  </r>
  <r>
    <n v="23953"/>
    <s v="Jaipur, India"/>
    <d v="2013-11-11T00:00:00"/>
    <x v="0"/>
    <x v="4"/>
    <x v="1"/>
    <n v="11469"/>
  </r>
  <r>
    <n v="23954"/>
    <s v="Surat, India"/>
    <d v="2013-11-04T00:00:00"/>
    <x v="2"/>
    <x v="3"/>
    <x v="1"/>
    <n v="288551"/>
  </r>
  <r>
    <n v="23955"/>
    <s v="Pune, India"/>
    <d v="2013-11-24T00:00:00"/>
    <x v="3"/>
    <x v="1"/>
    <x v="1"/>
    <n v="265715"/>
  </r>
  <r>
    <n v="23956"/>
    <s v="Surat, India"/>
    <d v="2014-04-02T00:00:00"/>
    <x v="0"/>
    <x v="2"/>
    <x v="1"/>
    <n v="222699"/>
  </r>
  <r>
    <n v="23957"/>
    <s v="Jaipur, India"/>
    <d v="2014-10-20T00:00:00"/>
    <x v="3"/>
    <x v="4"/>
    <x v="0"/>
    <n v="121385"/>
  </r>
  <r>
    <n v="23958"/>
    <s v="Surat, India"/>
    <d v="2014-07-14T00:00:00"/>
    <x v="3"/>
    <x v="2"/>
    <x v="0"/>
    <n v="125378"/>
  </r>
  <r>
    <n v="23959"/>
    <s v="Kolkata, India"/>
    <d v="2014-01-11T00:00:00"/>
    <x v="1"/>
    <x v="3"/>
    <x v="1"/>
    <n v="219028"/>
  </r>
  <r>
    <n v="23960"/>
    <s v="Surat, India"/>
    <d v="2015-02-23T00:00:00"/>
    <x v="1"/>
    <x v="0"/>
    <x v="0"/>
    <n v="38113"/>
  </r>
  <r>
    <n v="23961"/>
    <s v="Surat, India"/>
    <d v="2014-06-09T00:00:00"/>
    <x v="1"/>
    <x v="0"/>
    <x v="0"/>
    <n v="186318"/>
  </r>
  <r>
    <n v="23962"/>
    <s v="Kolkata, India"/>
    <d v="2014-08-02T00:00:00"/>
    <x v="3"/>
    <x v="1"/>
    <x v="0"/>
    <n v="216248"/>
  </r>
  <r>
    <n v="23963"/>
    <s v="Surat, India"/>
    <d v="2015-04-23T00:00:00"/>
    <x v="1"/>
    <x v="0"/>
    <x v="0"/>
    <n v="176470"/>
  </r>
  <r>
    <n v="23964"/>
    <s v="Kolkata, India"/>
    <d v="2014-08-09T00:00:00"/>
    <x v="0"/>
    <x v="0"/>
    <x v="1"/>
    <n v="209265"/>
  </r>
  <r>
    <n v="23965"/>
    <s v="Pune, India"/>
    <d v="2014-10-14T00:00:00"/>
    <x v="1"/>
    <x v="1"/>
    <x v="1"/>
    <n v="6852"/>
  </r>
  <r>
    <n v="23966"/>
    <s v="Kolkata, India"/>
    <d v="2015-02-04T00:00:00"/>
    <x v="1"/>
    <x v="4"/>
    <x v="0"/>
    <n v="211067"/>
  </r>
  <r>
    <n v="23967"/>
    <s v="Pune, India"/>
    <d v="2015-02-28T00:00:00"/>
    <x v="3"/>
    <x v="3"/>
    <x v="1"/>
    <n v="99139"/>
  </r>
  <r>
    <n v="23968"/>
    <s v="Kolkata, India"/>
    <d v="2015-04-06T00:00:00"/>
    <x v="3"/>
    <x v="2"/>
    <x v="0"/>
    <n v="103073"/>
  </r>
  <r>
    <n v="23969"/>
    <s v="Lucknow, India"/>
    <d v="2015-01-09T00:00:00"/>
    <x v="2"/>
    <x v="3"/>
    <x v="1"/>
    <n v="226562"/>
  </r>
  <r>
    <n v="23970"/>
    <s v="Kanpur, India"/>
    <d v="2014-06-28T00:00:00"/>
    <x v="2"/>
    <x v="4"/>
    <x v="0"/>
    <n v="116018"/>
  </r>
  <r>
    <n v="23971"/>
    <s v="Chennai, India"/>
    <d v="2015-01-09T00:00:00"/>
    <x v="0"/>
    <x v="0"/>
    <x v="1"/>
    <n v="101316"/>
  </r>
  <r>
    <n v="23972"/>
    <s v="Kolkata, India"/>
    <d v="2014-11-09T00:00:00"/>
    <x v="2"/>
    <x v="3"/>
    <x v="0"/>
    <n v="125130"/>
  </r>
  <r>
    <n v="23973"/>
    <s v="Jaipur, India"/>
    <d v="2014-04-28T00:00:00"/>
    <x v="2"/>
    <x v="4"/>
    <x v="1"/>
    <n v="253056"/>
  </r>
  <r>
    <n v="23974"/>
    <s v="Jaipur, India"/>
    <d v="2013-10-05T00:00:00"/>
    <x v="3"/>
    <x v="0"/>
    <x v="0"/>
    <n v="92598"/>
  </r>
  <r>
    <n v="23975"/>
    <s v="Jaipur, India"/>
    <d v="2014-05-08T00:00:00"/>
    <x v="0"/>
    <x v="0"/>
    <x v="1"/>
    <n v="177576"/>
  </r>
  <r>
    <n v="23976"/>
    <s v="Hyderabad, India"/>
    <d v="2013-12-23T00:00:00"/>
    <x v="2"/>
    <x v="1"/>
    <x v="0"/>
    <n v="7114"/>
  </r>
  <r>
    <n v="23977"/>
    <s v="Pune, India"/>
    <d v="2014-07-03T00:00:00"/>
    <x v="1"/>
    <x v="1"/>
    <x v="1"/>
    <n v="58809"/>
  </r>
  <r>
    <n v="23978"/>
    <s v="Chennai, India"/>
    <d v="2015-01-15T00:00:00"/>
    <x v="1"/>
    <x v="2"/>
    <x v="1"/>
    <n v="277115"/>
  </r>
  <r>
    <n v="23979"/>
    <s v="Lucknow, India"/>
    <d v="2014-10-07T00:00:00"/>
    <x v="2"/>
    <x v="0"/>
    <x v="1"/>
    <n v="93816"/>
  </r>
  <r>
    <n v="23980"/>
    <s v="Pune, India"/>
    <d v="2014-02-27T00:00:00"/>
    <x v="3"/>
    <x v="1"/>
    <x v="1"/>
    <n v="124224"/>
  </r>
  <r>
    <n v="23981"/>
    <s v="Surat, India"/>
    <d v="2013-12-15T00:00:00"/>
    <x v="3"/>
    <x v="0"/>
    <x v="1"/>
    <n v="128784"/>
  </r>
  <r>
    <n v="23982"/>
    <s v="Kolkata, India"/>
    <d v="2014-02-08T00:00:00"/>
    <x v="3"/>
    <x v="2"/>
    <x v="0"/>
    <n v="291796"/>
  </r>
  <r>
    <n v="23983"/>
    <s v="Kolkata, India"/>
    <d v="2013-12-25T00:00:00"/>
    <x v="1"/>
    <x v="1"/>
    <x v="1"/>
    <n v="67808"/>
  </r>
  <r>
    <n v="23984"/>
    <s v="Pune, India"/>
    <d v="2015-03-26T00:00:00"/>
    <x v="1"/>
    <x v="4"/>
    <x v="0"/>
    <n v="133876"/>
  </r>
  <r>
    <n v="23985"/>
    <s v="Surat, India"/>
    <d v="2014-12-07T00:00:00"/>
    <x v="3"/>
    <x v="3"/>
    <x v="1"/>
    <n v="296616"/>
  </r>
  <r>
    <n v="23986"/>
    <s v="Pune, India"/>
    <d v="2014-05-05T00:00:00"/>
    <x v="0"/>
    <x v="2"/>
    <x v="0"/>
    <n v="91174"/>
  </r>
  <r>
    <n v="23987"/>
    <s v="Pune, India"/>
    <d v="2014-11-19T00:00:00"/>
    <x v="3"/>
    <x v="4"/>
    <x v="0"/>
    <n v="67410"/>
  </r>
  <r>
    <n v="23988"/>
    <s v="Hyderabad, India"/>
    <d v="2014-08-28T00:00:00"/>
    <x v="1"/>
    <x v="0"/>
    <x v="1"/>
    <n v="106129"/>
  </r>
  <r>
    <n v="23989"/>
    <s v="Surat, India"/>
    <d v="2014-04-21T00:00:00"/>
    <x v="3"/>
    <x v="1"/>
    <x v="1"/>
    <n v="230770"/>
  </r>
  <r>
    <n v="23990"/>
    <s v="Kolkata, India"/>
    <d v="2015-03-07T00:00:00"/>
    <x v="1"/>
    <x v="2"/>
    <x v="1"/>
    <n v="294472"/>
  </r>
  <r>
    <n v="23991"/>
    <s v="Chennai, India"/>
    <d v="2015-02-20T00:00:00"/>
    <x v="2"/>
    <x v="3"/>
    <x v="0"/>
    <n v="133413"/>
  </r>
  <r>
    <n v="23992"/>
    <s v="Pune, India"/>
    <d v="2014-05-28T00:00:00"/>
    <x v="1"/>
    <x v="2"/>
    <x v="1"/>
    <n v="77506"/>
  </r>
  <r>
    <n v="23993"/>
    <s v="Chennai, India"/>
    <d v="2014-01-04T00:00:00"/>
    <x v="1"/>
    <x v="1"/>
    <x v="1"/>
    <n v="160848"/>
  </r>
  <r>
    <n v="23994"/>
    <s v="Pune, India"/>
    <d v="2014-04-05T00:00:00"/>
    <x v="1"/>
    <x v="0"/>
    <x v="0"/>
    <n v="103579"/>
  </r>
  <r>
    <n v="23995"/>
    <s v="Jaipur, India"/>
    <d v="2015-02-20T00:00:00"/>
    <x v="0"/>
    <x v="3"/>
    <x v="0"/>
    <n v="22287"/>
  </r>
  <r>
    <n v="23996"/>
    <s v="Kanpur, India"/>
    <d v="2014-04-21T00:00:00"/>
    <x v="1"/>
    <x v="1"/>
    <x v="0"/>
    <n v="107861"/>
  </r>
  <r>
    <n v="23997"/>
    <s v="Kanpur, India"/>
    <d v="2014-06-08T00:00:00"/>
    <x v="0"/>
    <x v="4"/>
    <x v="0"/>
    <n v="97431"/>
  </r>
  <r>
    <n v="23998"/>
    <s v="Kanpur, India"/>
    <d v="2014-02-13T00:00:00"/>
    <x v="1"/>
    <x v="4"/>
    <x v="0"/>
    <n v="66981"/>
  </r>
  <r>
    <n v="23999"/>
    <s v="Kanpur, India"/>
    <d v="2014-11-12T00:00:00"/>
    <x v="1"/>
    <x v="0"/>
    <x v="1"/>
    <n v="33077"/>
  </r>
  <r>
    <n v="24000"/>
    <s v="Chennai, India"/>
    <d v="2014-07-31T00:00:00"/>
    <x v="1"/>
    <x v="2"/>
    <x v="1"/>
    <n v="134050"/>
  </r>
  <r>
    <n v="24001"/>
    <s v="Lucknow, India"/>
    <d v="2013-11-22T00:00:00"/>
    <x v="1"/>
    <x v="4"/>
    <x v="0"/>
    <n v="111329"/>
  </r>
  <r>
    <n v="24002"/>
    <s v="Jaipur, India"/>
    <d v="2014-02-15T00:00:00"/>
    <x v="3"/>
    <x v="0"/>
    <x v="1"/>
    <n v="130914"/>
  </r>
  <r>
    <n v="24003"/>
    <s v="Pune, India"/>
    <d v="2014-12-12T00:00:00"/>
    <x v="3"/>
    <x v="3"/>
    <x v="0"/>
    <n v="33424"/>
  </r>
  <r>
    <n v="24004"/>
    <s v="Hyderabad, India"/>
    <d v="2014-09-24T00:00:00"/>
    <x v="3"/>
    <x v="4"/>
    <x v="0"/>
    <n v="9543"/>
  </r>
  <r>
    <n v="24005"/>
    <s v="Chennai, India"/>
    <d v="2013-10-04T00:00:00"/>
    <x v="0"/>
    <x v="4"/>
    <x v="0"/>
    <n v="76211"/>
  </r>
  <r>
    <n v="24006"/>
    <s v="Surat, India"/>
    <d v="2015-04-12T00:00:00"/>
    <x v="0"/>
    <x v="1"/>
    <x v="1"/>
    <n v="286521"/>
  </r>
  <r>
    <n v="24007"/>
    <s v="Surat, India"/>
    <d v="2013-12-19T00:00:00"/>
    <x v="1"/>
    <x v="4"/>
    <x v="1"/>
    <n v="254521"/>
  </r>
  <r>
    <n v="24008"/>
    <s v="Surat, India"/>
    <d v="2013-12-07T00:00:00"/>
    <x v="0"/>
    <x v="1"/>
    <x v="1"/>
    <n v="152804"/>
  </r>
  <r>
    <n v="24009"/>
    <s v="Kolkata, India"/>
    <d v="2013-10-10T00:00:00"/>
    <x v="3"/>
    <x v="2"/>
    <x v="1"/>
    <n v="110799"/>
  </r>
  <r>
    <n v="24010"/>
    <s v="Lucknow, India"/>
    <d v="2013-11-10T00:00:00"/>
    <x v="3"/>
    <x v="4"/>
    <x v="1"/>
    <n v="202441"/>
  </r>
  <r>
    <n v="24011"/>
    <s v="Kanpur, India"/>
    <d v="2015-02-21T00:00:00"/>
    <x v="1"/>
    <x v="3"/>
    <x v="1"/>
    <n v="16625"/>
  </r>
  <r>
    <n v="24012"/>
    <s v="Jaipur, India"/>
    <d v="2014-03-06T00:00:00"/>
    <x v="3"/>
    <x v="4"/>
    <x v="0"/>
    <n v="114529"/>
  </r>
  <r>
    <n v="24013"/>
    <s v="Jaipur, India"/>
    <d v="2014-04-30T00:00:00"/>
    <x v="1"/>
    <x v="1"/>
    <x v="1"/>
    <n v="278405"/>
  </r>
  <r>
    <n v="24014"/>
    <s v="Kolkata, India"/>
    <d v="2015-02-09T00:00:00"/>
    <x v="1"/>
    <x v="1"/>
    <x v="0"/>
    <n v="25741"/>
  </r>
  <r>
    <n v="24015"/>
    <s v="Lucknow, India"/>
    <d v="2014-12-05T00:00:00"/>
    <x v="0"/>
    <x v="0"/>
    <x v="0"/>
    <n v="299525"/>
  </r>
  <r>
    <n v="24016"/>
    <s v="Jaipur, India"/>
    <d v="2014-03-07T00:00:00"/>
    <x v="0"/>
    <x v="4"/>
    <x v="0"/>
    <n v="3967"/>
  </r>
  <r>
    <n v="24017"/>
    <s v="Chennai, India"/>
    <d v="2014-07-15T00:00:00"/>
    <x v="3"/>
    <x v="2"/>
    <x v="0"/>
    <n v="273354"/>
  </r>
  <r>
    <n v="24018"/>
    <s v="Kanpur, India"/>
    <d v="2014-11-19T00:00:00"/>
    <x v="0"/>
    <x v="0"/>
    <x v="0"/>
    <n v="178309"/>
  </r>
  <r>
    <n v="24019"/>
    <s v="Jaipur, India"/>
    <d v="2014-02-25T00:00:00"/>
    <x v="2"/>
    <x v="4"/>
    <x v="1"/>
    <n v="237454"/>
  </r>
  <r>
    <n v="24020"/>
    <s v="Lucknow, India"/>
    <d v="2014-05-23T00:00:00"/>
    <x v="3"/>
    <x v="0"/>
    <x v="0"/>
    <n v="169177"/>
  </r>
  <r>
    <n v="24021"/>
    <s v="Lucknow, India"/>
    <d v="2014-10-06T00:00:00"/>
    <x v="3"/>
    <x v="0"/>
    <x v="1"/>
    <n v="259968"/>
  </r>
  <r>
    <n v="24022"/>
    <s v="Hyderabad, India"/>
    <d v="2015-03-15T00:00:00"/>
    <x v="1"/>
    <x v="0"/>
    <x v="0"/>
    <n v="212704"/>
  </r>
  <r>
    <n v="24023"/>
    <s v="Chennai, India"/>
    <d v="2014-11-29T00:00:00"/>
    <x v="3"/>
    <x v="0"/>
    <x v="1"/>
    <n v="103541"/>
  </r>
  <r>
    <n v="24024"/>
    <s v="Pune, India"/>
    <d v="2015-05-10T00:00:00"/>
    <x v="0"/>
    <x v="1"/>
    <x v="1"/>
    <n v="242068"/>
  </r>
  <r>
    <n v="24025"/>
    <s v="Chennai, India"/>
    <d v="2014-03-13T00:00:00"/>
    <x v="1"/>
    <x v="0"/>
    <x v="0"/>
    <n v="113203"/>
  </r>
  <r>
    <n v="24026"/>
    <s v="Chennai, India"/>
    <d v="2014-10-18T00:00:00"/>
    <x v="1"/>
    <x v="4"/>
    <x v="1"/>
    <n v="39799"/>
  </r>
  <r>
    <n v="24027"/>
    <s v="Kanpur, India"/>
    <d v="2014-11-03T00:00:00"/>
    <x v="0"/>
    <x v="3"/>
    <x v="0"/>
    <n v="233106"/>
  </r>
  <r>
    <n v="24028"/>
    <s v="Kanpur, India"/>
    <d v="2014-01-24T00:00:00"/>
    <x v="1"/>
    <x v="0"/>
    <x v="0"/>
    <n v="62524"/>
  </r>
  <r>
    <n v="24029"/>
    <s v="Pune, India"/>
    <d v="2014-09-26T00:00:00"/>
    <x v="2"/>
    <x v="2"/>
    <x v="0"/>
    <n v="147308"/>
  </r>
  <r>
    <n v="24030"/>
    <s v="Kanpur, India"/>
    <d v="2013-12-21T00:00:00"/>
    <x v="2"/>
    <x v="4"/>
    <x v="1"/>
    <n v="97367"/>
  </r>
  <r>
    <n v="24031"/>
    <s v="Surat, India"/>
    <d v="2013-10-05T00:00:00"/>
    <x v="1"/>
    <x v="0"/>
    <x v="0"/>
    <n v="8478"/>
  </r>
  <r>
    <n v="24032"/>
    <s v="Jaipur, India"/>
    <d v="2014-05-27T00:00:00"/>
    <x v="0"/>
    <x v="0"/>
    <x v="0"/>
    <n v="83619"/>
  </r>
  <r>
    <n v="24033"/>
    <s v="Surat, India"/>
    <d v="2014-03-18T00:00:00"/>
    <x v="1"/>
    <x v="1"/>
    <x v="1"/>
    <n v="85456"/>
  </r>
  <r>
    <n v="24034"/>
    <s v="Hyderabad, India"/>
    <d v="2014-12-01T00:00:00"/>
    <x v="1"/>
    <x v="3"/>
    <x v="0"/>
    <n v="247258"/>
  </r>
  <r>
    <n v="24035"/>
    <s v="Pune, India"/>
    <d v="2015-02-15T00:00:00"/>
    <x v="1"/>
    <x v="2"/>
    <x v="0"/>
    <n v="150018"/>
  </r>
  <r>
    <n v="24036"/>
    <s v="Lucknow, India"/>
    <d v="2015-04-28T00:00:00"/>
    <x v="0"/>
    <x v="4"/>
    <x v="0"/>
    <n v="73347"/>
  </r>
  <r>
    <n v="24037"/>
    <s v="Chennai, India"/>
    <d v="2015-01-09T00:00:00"/>
    <x v="3"/>
    <x v="4"/>
    <x v="1"/>
    <n v="112978"/>
  </r>
  <r>
    <n v="24038"/>
    <s v="Lucknow, India"/>
    <d v="2014-03-28T00:00:00"/>
    <x v="3"/>
    <x v="3"/>
    <x v="0"/>
    <n v="70439"/>
  </r>
  <r>
    <n v="24039"/>
    <s v="Lucknow, India"/>
    <d v="2015-03-22T00:00:00"/>
    <x v="1"/>
    <x v="1"/>
    <x v="1"/>
    <n v="184980"/>
  </r>
  <r>
    <n v="24040"/>
    <s v="Chennai, India"/>
    <d v="2013-10-24T00:00:00"/>
    <x v="1"/>
    <x v="2"/>
    <x v="0"/>
    <n v="108919"/>
  </r>
  <r>
    <n v="24041"/>
    <s v="Pune, India"/>
    <d v="2014-05-23T00:00:00"/>
    <x v="0"/>
    <x v="1"/>
    <x v="0"/>
    <n v="212886"/>
  </r>
  <r>
    <n v="24042"/>
    <s v="Hyderabad, India"/>
    <d v="2015-03-05T00:00:00"/>
    <x v="2"/>
    <x v="2"/>
    <x v="0"/>
    <n v="204579"/>
  </r>
  <r>
    <n v="24043"/>
    <s v="Lucknow, India"/>
    <d v="2014-08-11T00:00:00"/>
    <x v="2"/>
    <x v="4"/>
    <x v="1"/>
    <n v="285667"/>
  </r>
  <r>
    <n v="24044"/>
    <s v="Hyderabad, India"/>
    <d v="2014-03-22T00:00:00"/>
    <x v="0"/>
    <x v="4"/>
    <x v="0"/>
    <n v="159300"/>
  </r>
  <r>
    <n v="24045"/>
    <s v="Lucknow, India"/>
    <d v="2013-11-01T00:00:00"/>
    <x v="1"/>
    <x v="0"/>
    <x v="1"/>
    <n v="191160"/>
  </r>
  <r>
    <n v="24046"/>
    <s v="Chennai, India"/>
    <d v="2015-04-11T00:00:00"/>
    <x v="2"/>
    <x v="1"/>
    <x v="0"/>
    <n v="59048"/>
  </r>
  <r>
    <n v="24047"/>
    <s v="Chennai, India"/>
    <d v="2014-11-29T00:00:00"/>
    <x v="0"/>
    <x v="2"/>
    <x v="1"/>
    <n v="76113"/>
  </r>
  <r>
    <n v="24048"/>
    <s v="Jaipur, India"/>
    <d v="2015-02-25T00:00:00"/>
    <x v="1"/>
    <x v="2"/>
    <x v="0"/>
    <n v="150261"/>
  </r>
  <r>
    <n v="24049"/>
    <s v="Chennai, India"/>
    <d v="2013-10-09T00:00:00"/>
    <x v="1"/>
    <x v="3"/>
    <x v="1"/>
    <n v="220450"/>
  </r>
  <r>
    <n v="24050"/>
    <s v="Lucknow, India"/>
    <d v="2014-11-04T00:00:00"/>
    <x v="1"/>
    <x v="4"/>
    <x v="1"/>
    <n v="36939"/>
  </r>
  <r>
    <n v="24051"/>
    <s v="Kanpur, India"/>
    <d v="2014-07-16T00:00:00"/>
    <x v="0"/>
    <x v="3"/>
    <x v="0"/>
    <n v="183956"/>
  </r>
  <r>
    <n v="24052"/>
    <s v="Jaipur, India"/>
    <d v="2015-01-30T00:00:00"/>
    <x v="3"/>
    <x v="4"/>
    <x v="1"/>
    <n v="175630"/>
  </r>
  <r>
    <n v="24053"/>
    <s v="Jaipur, India"/>
    <d v="2014-06-10T00:00:00"/>
    <x v="3"/>
    <x v="2"/>
    <x v="0"/>
    <n v="233522"/>
  </r>
  <r>
    <n v="24054"/>
    <s v="Hyderabad, India"/>
    <d v="2014-09-22T00:00:00"/>
    <x v="1"/>
    <x v="0"/>
    <x v="0"/>
    <n v="137924"/>
  </r>
  <r>
    <n v="24055"/>
    <s v="Kanpur, India"/>
    <d v="2013-11-23T00:00:00"/>
    <x v="3"/>
    <x v="3"/>
    <x v="0"/>
    <n v="132071"/>
  </r>
  <r>
    <n v="24056"/>
    <s v="Surat, India"/>
    <d v="2014-05-14T00:00:00"/>
    <x v="1"/>
    <x v="4"/>
    <x v="0"/>
    <n v="240146"/>
  </r>
  <r>
    <n v="24057"/>
    <s v="Jaipur, India"/>
    <d v="2014-01-14T00:00:00"/>
    <x v="0"/>
    <x v="2"/>
    <x v="1"/>
    <n v="259391"/>
  </r>
  <r>
    <n v="24058"/>
    <s v="Kolkata, India"/>
    <d v="2014-12-20T00:00:00"/>
    <x v="1"/>
    <x v="4"/>
    <x v="1"/>
    <n v="53473"/>
  </r>
  <r>
    <n v="24059"/>
    <s v="Jaipur, India"/>
    <d v="2015-01-19T00:00:00"/>
    <x v="2"/>
    <x v="4"/>
    <x v="0"/>
    <n v="99041"/>
  </r>
  <r>
    <n v="24060"/>
    <s v="Kolkata, India"/>
    <d v="2014-09-29T00:00:00"/>
    <x v="1"/>
    <x v="0"/>
    <x v="1"/>
    <n v="109250"/>
  </r>
  <r>
    <n v="24061"/>
    <s v="Jaipur, India"/>
    <d v="2014-04-08T00:00:00"/>
    <x v="0"/>
    <x v="3"/>
    <x v="0"/>
    <n v="219064"/>
  </r>
  <r>
    <n v="24062"/>
    <s v="Pune, India"/>
    <d v="2014-09-30T00:00:00"/>
    <x v="0"/>
    <x v="3"/>
    <x v="1"/>
    <n v="58101"/>
  </r>
  <r>
    <n v="24063"/>
    <s v="Pune, India"/>
    <d v="2014-09-16T00:00:00"/>
    <x v="3"/>
    <x v="4"/>
    <x v="0"/>
    <n v="225513"/>
  </r>
  <r>
    <n v="24064"/>
    <s v="Lucknow, India"/>
    <d v="2014-12-14T00:00:00"/>
    <x v="2"/>
    <x v="4"/>
    <x v="1"/>
    <n v="98862"/>
  </r>
  <r>
    <n v="24065"/>
    <s v="Pune, India"/>
    <d v="2014-03-25T00:00:00"/>
    <x v="3"/>
    <x v="1"/>
    <x v="0"/>
    <n v="264881"/>
  </r>
  <r>
    <n v="24066"/>
    <s v="Kolkata, India"/>
    <d v="2014-06-04T00:00:00"/>
    <x v="2"/>
    <x v="3"/>
    <x v="1"/>
    <n v="95486"/>
  </r>
  <r>
    <n v="24067"/>
    <s v="Chennai, India"/>
    <d v="2014-07-13T00:00:00"/>
    <x v="1"/>
    <x v="1"/>
    <x v="1"/>
    <n v="29335"/>
  </r>
  <r>
    <n v="24068"/>
    <s v="Pune, India"/>
    <d v="2014-04-14T00:00:00"/>
    <x v="1"/>
    <x v="2"/>
    <x v="1"/>
    <n v="57148"/>
  </r>
  <r>
    <n v="24069"/>
    <s v="Surat, India"/>
    <d v="2014-11-16T00:00:00"/>
    <x v="1"/>
    <x v="3"/>
    <x v="1"/>
    <n v="142619"/>
  </r>
  <r>
    <n v="24070"/>
    <s v="Chennai, India"/>
    <d v="2014-02-08T00:00:00"/>
    <x v="3"/>
    <x v="3"/>
    <x v="1"/>
    <n v="279335"/>
  </r>
  <r>
    <n v="24071"/>
    <s v="Surat, India"/>
    <d v="2014-08-02T00:00:00"/>
    <x v="1"/>
    <x v="0"/>
    <x v="1"/>
    <n v="176179"/>
  </r>
  <r>
    <n v="24072"/>
    <s v="Pune, India"/>
    <d v="2014-04-18T00:00:00"/>
    <x v="0"/>
    <x v="3"/>
    <x v="1"/>
    <n v="94764"/>
  </r>
  <r>
    <n v="24073"/>
    <s v="Pune, India"/>
    <d v="2013-11-04T00:00:00"/>
    <x v="1"/>
    <x v="3"/>
    <x v="1"/>
    <n v="256265"/>
  </r>
  <r>
    <n v="24074"/>
    <s v="Hyderabad, India"/>
    <d v="2015-01-12T00:00:00"/>
    <x v="0"/>
    <x v="2"/>
    <x v="1"/>
    <n v="290398"/>
  </r>
  <r>
    <n v="24075"/>
    <s v="Kolkata, India"/>
    <d v="2015-02-27T00:00:00"/>
    <x v="0"/>
    <x v="4"/>
    <x v="0"/>
    <n v="162764"/>
  </r>
  <r>
    <n v="24076"/>
    <s v="Pune, India"/>
    <d v="2014-04-01T00:00:00"/>
    <x v="0"/>
    <x v="2"/>
    <x v="0"/>
    <n v="293677"/>
  </r>
  <r>
    <n v="24077"/>
    <s v="Lucknow, India"/>
    <d v="2014-03-18T00:00:00"/>
    <x v="2"/>
    <x v="4"/>
    <x v="0"/>
    <n v="201260"/>
  </r>
  <r>
    <n v="24078"/>
    <s v="Lucknow, India"/>
    <d v="2015-05-14T00:00:00"/>
    <x v="2"/>
    <x v="2"/>
    <x v="1"/>
    <n v="29969"/>
  </r>
  <r>
    <n v="24079"/>
    <s v="Lucknow, India"/>
    <d v="2014-10-16T00:00:00"/>
    <x v="3"/>
    <x v="0"/>
    <x v="0"/>
    <n v="8537"/>
  </r>
  <r>
    <n v="24080"/>
    <s v="Pune, India"/>
    <d v="2013-12-18T00:00:00"/>
    <x v="3"/>
    <x v="3"/>
    <x v="1"/>
    <n v="210234"/>
  </r>
  <r>
    <n v="24081"/>
    <s v="Lucknow, India"/>
    <d v="2014-10-11T00:00:00"/>
    <x v="3"/>
    <x v="1"/>
    <x v="1"/>
    <n v="141058"/>
  </r>
  <r>
    <n v="24082"/>
    <s v="Surat, India"/>
    <d v="2015-02-12T00:00:00"/>
    <x v="3"/>
    <x v="0"/>
    <x v="1"/>
    <n v="47116"/>
  </r>
  <r>
    <n v="24083"/>
    <s v="Lucknow, India"/>
    <d v="2015-05-20T00:00:00"/>
    <x v="2"/>
    <x v="4"/>
    <x v="0"/>
    <n v="225067"/>
  </r>
  <r>
    <n v="24084"/>
    <s v="Jaipur, India"/>
    <d v="2014-04-07T00:00:00"/>
    <x v="3"/>
    <x v="1"/>
    <x v="0"/>
    <n v="156271"/>
  </r>
  <r>
    <n v="24085"/>
    <s v="Kanpur, India"/>
    <d v="2015-04-22T00:00:00"/>
    <x v="0"/>
    <x v="2"/>
    <x v="1"/>
    <n v="294903"/>
  </r>
  <r>
    <n v="24086"/>
    <s v="Chennai, India"/>
    <d v="2014-01-12T00:00:00"/>
    <x v="1"/>
    <x v="0"/>
    <x v="0"/>
    <n v="111917"/>
  </r>
  <r>
    <n v="24087"/>
    <s v="Jaipur, India"/>
    <d v="2015-01-25T00:00:00"/>
    <x v="0"/>
    <x v="0"/>
    <x v="0"/>
    <n v="296088"/>
  </r>
  <r>
    <n v="24088"/>
    <s v="Kolkata, India"/>
    <d v="2013-10-06T00:00:00"/>
    <x v="3"/>
    <x v="2"/>
    <x v="1"/>
    <n v="105294"/>
  </r>
  <r>
    <n v="24089"/>
    <s v="Lucknow, India"/>
    <d v="2015-04-24T00:00:00"/>
    <x v="0"/>
    <x v="3"/>
    <x v="0"/>
    <n v="150778"/>
  </r>
  <r>
    <n v="24090"/>
    <s v="Surat, India"/>
    <d v="2014-04-16T00:00:00"/>
    <x v="1"/>
    <x v="3"/>
    <x v="1"/>
    <n v="229116"/>
  </r>
  <r>
    <n v="24091"/>
    <s v="Hyderabad, India"/>
    <d v="2014-10-15T00:00:00"/>
    <x v="2"/>
    <x v="4"/>
    <x v="1"/>
    <n v="115058"/>
  </r>
  <r>
    <n v="24092"/>
    <s v="Hyderabad, India"/>
    <d v="2014-08-03T00:00:00"/>
    <x v="1"/>
    <x v="0"/>
    <x v="1"/>
    <n v="48266"/>
  </r>
  <r>
    <n v="24093"/>
    <s v="Chennai, India"/>
    <d v="2014-08-21T00:00:00"/>
    <x v="0"/>
    <x v="2"/>
    <x v="1"/>
    <n v="173423"/>
  </r>
  <r>
    <n v="24094"/>
    <s v="Surat, India"/>
    <d v="2013-10-05T00:00:00"/>
    <x v="3"/>
    <x v="3"/>
    <x v="0"/>
    <n v="121025"/>
  </r>
  <r>
    <n v="24095"/>
    <s v="Surat, India"/>
    <d v="2013-10-23T00:00:00"/>
    <x v="0"/>
    <x v="3"/>
    <x v="0"/>
    <n v="114985"/>
  </r>
  <r>
    <n v="24096"/>
    <s v="Kanpur, India"/>
    <d v="2014-01-09T00:00:00"/>
    <x v="0"/>
    <x v="1"/>
    <x v="0"/>
    <n v="133764"/>
  </r>
  <r>
    <n v="24097"/>
    <s v="Hyderabad, India"/>
    <d v="2014-06-13T00:00:00"/>
    <x v="1"/>
    <x v="2"/>
    <x v="0"/>
    <n v="68176"/>
  </r>
  <r>
    <n v="24098"/>
    <s v="Hyderabad, India"/>
    <d v="2014-08-09T00:00:00"/>
    <x v="3"/>
    <x v="2"/>
    <x v="0"/>
    <n v="211884"/>
  </r>
  <r>
    <n v="24099"/>
    <s v="Chennai, India"/>
    <d v="2014-04-04T00:00:00"/>
    <x v="1"/>
    <x v="3"/>
    <x v="1"/>
    <n v="63024"/>
  </r>
  <r>
    <n v="24100"/>
    <s v="Kolkata, India"/>
    <d v="2014-07-15T00:00:00"/>
    <x v="2"/>
    <x v="0"/>
    <x v="1"/>
    <n v="156416"/>
  </r>
  <r>
    <n v="24101"/>
    <s v="Kolkata, India"/>
    <d v="2014-02-21T00:00:00"/>
    <x v="2"/>
    <x v="1"/>
    <x v="1"/>
    <n v="229268"/>
  </r>
  <r>
    <n v="24102"/>
    <s v="Kanpur, India"/>
    <d v="2013-12-05T00:00:00"/>
    <x v="0"/>
    <x v="0"/>
    <x v="0"/>
    <n v="218588"/>
  </r>
  <r>
    <n v="24103"/>
    <s v="Lucknow, India"/>
    <d v="2014-07-23T00:00:00"/>
    <x v="2"/>
    <x v="3"/>
    <x v="0"/>
    <n v="50221"/>
  </r>
  <r>
    <n v="24104"/>
    <s v="Pune, India"/>
    <d v="2015-02-01T00:00:00"/>
    <x v="1"/>
    <x v="1"/>
    <x v="1"/>
    <n v="238114"/>
  </r>
  <r>
    <n v="24105"/>
    <s v="Lucknow, India"/>
    <d v="2014-02-06T00:00:00"/>
    <x v="2"/>
    <x v="1"/>
    <x v="1"/>
    <n v="227796"/>
  </r>
  <r>
    <n v="24106"/>
    <s v="Kanpur, India"/>
    <d v="2014-04-13T00:00:00"/>
    <x v="1"/>
    <x v="1"/>
    <x v="1"/>
    <n v="219375"/>
  </r>
  <r>
    <n v="24107"/>
    <s v="Kanpur, India"/>
    <d v="2015-02-11T00:00:00"/>
    <x v="0"/>
    <x v="4"/>
    <x v="0"/>
    <n v="267100"/>
  </r>
  <r>
    <n v="24108"/>
    <s v="Pune, India"/>
    <d v="2014-01-29T00:00:00"/>
    <x v="2"/>
    <x v="0"/>
    <x v="0"/>
    <n v="272516"/>
  </r>
  <r>
    <n v="24109"/>
    <s v="Pune, India"/>
    <d v="2014-11-08T00:00:00"/>
    <x v="1"/>
    <x v="1"/>
    <x v="1"/>
    <n v="276849"/>
  </r>
  <r>
    <n v="24110"/>
    <s v="Pune, India"/>
    <d v="2014-03-10T00:00:00"/>
    <x v="1"/>
    <x v="1"/>
    <x v="0"/>
    <n v="222106"/>
  </r>
  <r>
    <n v="24111"/>
    <s v="Jaipur, India"/>
    <d v="2014-08-15T00:00:00"/>
    <x v="3"/>
    <x v="3"/>
    <x v="0"/>
    <n v="54248"/>
  </r>
  <r>
    <n v="24112"/>
    <s v="Hyderabad, India"/>
    <d v="2014-04-23T00:00:00"/>
    <x v="2"/>
    <x v="1"/>
    <x v="0"/>
    <n v="164406"/>
  </r>
  <r>
    <n v="24113"/>
    <s v="Hyderabad, India"/>
    <d v="2013-11-17T00:00:00"/>
    <x v="2"/>
    <x v="3"/>
    <x v="1"/>
    <n v="10563"/>
  </r>
  <r>
    <n v="24114"/>
    <s v="Hyderabad, India"/>
    <d v="2014-06-05T00:00:00"/>
    <x v="0"/>
    <x v="0"/>
    <x v="1"/>
    <n v="107990"/>
  </r>
  <r>
    <n v="24115"/>
    <s v="Hyderabad, India"/>
    <d v="2014-10-27T00:00:00"/>
    <x v="3"/>
    <x v="1"/>
    <x v="0"/>
    <n v="72141"/>
  </r>
  <r>
    <n v="24116"/>
    <s v="Lucknow, India"/>
    <d v="2014-10-30T00:00:00"/>
    <x v="1"/>
    <x v="4"/>
    <x v="0"/>
    <n v="20208"/>
  </r>
  <r>
    <n v="24117"/>
    <s v="Jaipur, India"/>
    <d v="2015-01-07T00:00:00"/>
    <x v="0"/>
    <x v="3"/>
    <x v="0"/>
    <n v="299035"/>
  </r>
  <r>
    <n v="24118"/>
    <s v="Surat, India"/>
    <d v="2014-07-16T00:00:00"/>
    <x v="0"/>
    <x v="2"/>
    <x v="1"/>
    <n v="34446"/>
  </r>
  <r>
    <n v="24119"/>
    <s v="Pune, India"/>
    <d v="2014-02-13T00:00:00"/>
    <x v="3"/>
    <x v="2"/>
    <x v="1"/>
    <n v="244392"/>
  </r>
  <r>
    <n v="24120"/>
    <s v="Pune, India"/>
    <d v="2015-02-16T00:00:00"/>
    <x v="3"/>
    <x v="0"/>
    <x v="0"/>
    <n v="99900"/>
  </r>
  <r>
    <n v="24121"/>
    <s v="Chennai, India"/>
    <d v="2015-04-09T00:00:00"/>
    <x v="3"/>
    <x v="4"/>
    <x v="1"/>
    <n v="83079"/>
  </r>
  <r>
    <n v="24122"/>
    <s v="Surat, India"/>
    <d v="2014-04-14T00:00:00"/>
    <x v="0"/>
    <x v="0"/>
    <x v="0"/>
    <n v="235430"/>
  </r>
  <r>
    <n v="24123"/>
    <s v="Hyderabad, India"/>
    <d v="2015-04-30T00:00:00"/>
    <x v="3"/>
    <x v="4"/>
    <x v="0"/>
    <n v="186976"/>
  </r>
  <r>
    <n v="24124"/>
    <s v="Lucknow, India"/>
    <d v="2015-04-23T00:00:00"/>
    <x v="0"/>
    <x v="0"/>
    <x v="1"/>
    <n v="17059"/>
  </r>
  <r>
    <n v="24125"/>
    <s v="Kanpur, India"/>
    <d v="2014-07-10T00:00:00"/>
    <x v="1"/>
    <x v="2"/>
    <x v="0"/>
    <n v="218474"/>
  </r>
  <r>
    <n v="24126"/>
    <s v="Chennai, India"/>
    <d v="2014-09-28T00:00:00"/>
    <x v="2"/>
    <x v="0"/>
    <x v="0"/>
    <n v="38704"/>
  </r>
  <r>
    <n v="24127"/>
    <s v="Hyderabad, India"/>
    <d v="2014-07-06T00:00:00"/>
    <x v="0"/>
    <x v="2"/>
    <x v="0"/>
    <n v="72167"/>
  </r>
  <r>
    <n v="24128"/>
    <s v="Surat, India"/>
    <d v="2014-06-12T00:00:00"/>
    <x v="2"/>
    <x v="3"/>
    <x v="0"/>
    <n v="82703"/>
  </r>
  <r>
    <n v="24129"/>
    <s v="Kolkata, India"/>
    <d v="2014-10-19T00:00:00"/>
    <x v="2"/>
    <x v="1"/>
    <x v="0"/>
    <n v="116823"/>
  </r>
  <r>
    <n v="24130"/>
    <s v="Kanpur, India"/>
    <d v="2014-11-30T00:00:00"/>
    <x v="3"/>
    <x v="3"/>
    <x v="1"/>
    <n v="45401"/>
  </r>
  <r>
    <n v="24131"/>
    <s v="Pune, India"/>
    <d v="2015-01-06T00:00:00"/>
    <x v="2"/>
    <x v="4"/>
    <x v="0"/>
    <n v="43939"/>
  </r>
  <r>
    <n v="24132"/>
    <s v="Pune, India"/>
    <d v="2013-12-19T00:00:00"/>
    <x v="2"/>
    <x v="4"/>
    <x v="0"/>
    <n v="281157"/>
  </r>
  <r>
    <n v="24133"/>
    <s v="Hyderabad, India"/>
    <d v="2013-12-18T00:00:00"/>
    <x v="2"/>
    <x v="2"/>
    <x v="0"/>
    <n v="228087"/>
  </r>
  <r>
    <n v="24134"/>
    <s v="Surat, India"/>
    <d v="2014-05-07T00:00:00"/>
    <x v="1"/>
    <x v="0"/>
    <x v="0"/>
    <n v="72212"/>
  </r>
  <r>
    <n v="24135"/>
    <s v="Kolkata, India"/>
    <d v="2014-01-04T00:00:00"/>
    <x v="1"/>
    <x v="0"/>
    <x v="1"/>
    <n v="152976"/>
  </r>
  <r>
    <n v="24136"/>
    <s v="Kanpur, India"/>
    <d v="2014-11-20T00:00:00"/>
    <x v="1"/>
    <x v="2"/>
    <x v="0"/>
    <n v="34258"/>
  </r>
  <r>
    <n v="24137"/>
    <s v="Kolkata, India"/>
    <d v="2015-05-10T00:00:00"/>
    <x v="2"/>
    <x v="0"/>
    <x v="1"/>
    <n v="133617"/>
  </r>
  <r>
    <n v="24138"/>
    <s v="Jaipur, India"/>
    <d v="2014-05-17T00:00:00"/>
    <x v="1"/>
    <x v="0"/>
    <x v="0"/>
    <n v="159789"/>
  </r>
  <r>
    <n v="24139"/>
    <s v="Kanpur, India"/>
    <d v="2013-11-17T00:00:00"/>
    <x v="3"/>
    <x v="1"/>
    <x v="0"/>
    <n v="157592"/>
  </r>
  <r>
    <n v="24140"/>
    <s v="Hyderabad, India"/>
    <d v="2015-04-02T00:00:00"/>
    <x v="1"/>
    <x v="1"/>
    <x v="0"/>
    <n v="141817"/>
  </r>
  <r>
    <n v="24141"/>
    <s v="Jaipur, India"/>
    <d v="2013-11-09T00:00:00"/>
    <x v="3"/>
    <x v="3"/>
    <x v="1"/>
    <n v="206800"/>
  </r>
  <r>
    <n v="24142"/>
    <s v="Lucknow, India"/>
    <d v="2014-07-08T00:00:00"/>
    <x v="0"/>
    <x v="2"/>
    <x v="0"/>
    <n v="103861"/>
  </r>
  <r>
    <n v="24143"/>
    <s v="Kolkata, India"/>
    <d v="2013-11-05T00:00:00"/>
    <x v="1"/>
    <x v="2"/>
    <x v="1"/>
    <n v="181391"/>
  </r>
  <r>
    <n v="24144"/>
    <s v="Surat, India"/>
    <d v="2014-11-23T00:00:00"/>
    <x v="0"/>
    <x v="2"/>
    <x v="1"/>
    <n v="215578"/>
  </r>
  <r>
    <n v="24145"/>
    <s v="Kanpur, India"/>
    <d v="2015-04-18T00:00:00"/>
    <x v="3"/>
    <x v="2"/>
    <x v="0"/>
    <n v="283475"/>
  </r>
  <r>
    <n v="24146"/>
    <s v="Chennai, India"/>
    <d v="2014-01-24T00:00:00"/>
    <x v="1"/>
    <x v="2"/>
    <x v="0"/>
    <n v="234522"/>
  </r>
  <r>
    <n v="24147"/>
    <s v="Surat, India"/>
    <d v="2015-05-11T00:00:00"/>
    <x v="3"/>
    <x v="3"/>
    <x v="1"/>
    <n v="152923"/>
  </r>
  <r>
    <n v="24148"/>
    <s v="Hyderabad, India"/>
    <d v="2014-03-27T00:00:00"/>
    <x v="0"/>
    <x v="1"/>
    <x v="1"/>
    <n v="4037"/>
  </r>
  <r>
    <n v="24149"/>
    <s v="Kanpur, India"/>
    <d v="2013-11-04T00:00:00"/>
    <x v="2"/>
    <x v="1"/>
    <x v="1"/>
    <n v="230429"/>
  </r>
  <r>
    <n v="24150"/>
    <s v="Lucknow, India"/>
    <d v="2014-02-12T00:00:00"/>
    <x v="1"/>
    <x v="0"/>
    <x v="0"/>
    <n v="153658"/>
  </r>
  <r>
    <n v="24151"/>
    <s v="Kolkata, India"/>
    <d v="2015-02-02T00:00:00"/>
    <x v="2"/>
    <x v="3"/>
    <x v="1"/>
    <n v="62439"/>
  </r>
  <r>
    <n v="24152"/>
    <s v="Hyderabad, India"/>
    <d v="2013-10-06T00:00:00"/>
    <x v="2"/>
    <x v="0"/>
    <x v="1"/>
    <n v="130057"/>
  </r>
  <r>
    <n v="24153"/>
    <s v="Pune, India"/>
    <d v="2015-05-13T00:00:00"/>
    <x v="0"/>
    <x v="1"/>
    <x v="0"/>
    <n v="73451"/>
  </r>
  <r>
    <n v="24154"/>
    <s v="Surat, India"/>
    <d v="2015-01-11T00:00:00"/>
    <x v="1"/>
    <x v="4"/>
    <x v="0"/>
    <n v="243142"/>
  </r>
  <r>
    <n v="24155"/>
    <s v="Lucknow, India"/>
    <d v="2014-02-20T00:00:00"/>
    <x v="0"/>
    <x v="3"/>
    <x v="1"/>
    <n v="38102"/>
  </r>
  <r>
    <n v="24156"/>
    <s v="Jaipur, India"/>
    <d v="2013-12-21T00:00:00"/>
    <x v="2"/>
    <x v="3"/>
    <x v="1"/>
    <n v="216106"/>
  </r>
  <r>
    <n v="24157"/>
    <s v="Lucknow, India"/>
    <d v="2014-02-19T00:00:00"/>
    <x v="3"/>
    <x v="4"/>
    <x v="1"/>
    <n v="216985"/>
  </r>
  <r>
    <n v="24158"/>
    <s v="Hyderabad, India"/>
    <d v="2014-12-07T00:00:00"/>
    <x v="3"/>
    <x v="0"/>
    <x v="1"/>
    <n v="284362"/>
  </r>
  <r>
    <n v="24159"/>
    <s v="Surat, India"/>
    <d v="2014-11-06T00:00:00"/>
    <x v="0"/>
    <x v="0"/>
    <x v="0"/>
    <n v="112565"/>
  </r>
  <r>
    <n v="24160"/>
    <s v="Surat, India"/>
    <d v="2014-01-06T00:00:00"/>
    <x v="2"/>
    <x v="3"/>
    <x v="0"/>
    <n v="287753"/>
  </r>
  <r>
    <n v="24161"/>
    <s v="Lucknow, India"/>
    <d v="2014-10-17T00:00:00"/>
    <x v="2"/>
    <x v="0"/>
    <x v="0"/>
    <n v="208403"/>
  </r>
  <r>
    <n v="24162"/>
    <s v="Kolkata, India"/>
    <d v="2013-11-24T00:00:00"/>
    <x v="0"/>
    <x v="0"/>
    <x v="1"/>
    <n v="212930"/>
  </r>
  <r>
    <n v="24163"/>
    <s v="Lucknow, India"/>
    <d v="2014-07-18T00:00:00"/>
    <x v="3"/>
    <x v="3"/>
    <x v="1"/>
    <n v="62037"/>
  </r>
  <r>
    <n v="24164"/>
    <s v="Lucknow, India"/>
    <d v="2014-11-12T00:00:00"/>
    <x v="0"/>
    <x v="1"/>
    <x v="0"/>
    <n v="31206"/>
  </r>
  <r>
    <n v="24165"/>
    <s v="Kanpur, India"/>
    <d v="2014-06-21T00:00:00"/>
    <x v="0"/>
    <x v="0"/>
    <x v="0"/>
    <n v="268072"/>
  </r>
  <r>
    <n v="24166"/>
    <s v="Chennai, India"/>
    <d v="2013-10-28T00:00:00"/>
    <x v="1"/>
    <x v="2"/>
    <x v="0"/>
    <n v="283113"/>
  </r>
  <r>
    <n v="24167"/>
    <s v="Kolkata, India"/>
    <d v="2013-11-01T00:00:00"/>
    <x v="2"/>
    <x v="3"/>
    <x v="0"/>
    <n v="153680"/>
  </r>
  <r>
    <n v="24168"/>
    <s v="Kolkata, India"/>
    <d v="2015-04-16T00:00:00"/>
    <x v="2"/>
    <x v="0"/>
    <x v="1"/>
    <n v="46064"/>
  </r>
  <r>
    <n v="24169"/>
    <s v="Surat, India"/>
    <d v="2014-12-03T00:00:00"/>
    <x v="2"/>
    <x v="3"/>
    <x v="1"/>
    <n v="228677"/>
  </r>
  <r>
    <n v="24170"/>
    <s v="Kanpur, India"/>
    <d v="2015-04-15T00:00:00"/>
    <x v="3"/>
    <x v="1"/>
    <x v="0"/>
    <n v="221124"/>
  </r>
  <r>
    <n v="24171"/>
    <s v="Pune, India"/>
    <d v="2014-02-17T00:00:00"/>
    <x v="1"/>
    <x v="2"/>
    <x v="0"/>
    <n v="33861"/>
  </r>
  <r>
    <n v="24172"/>
    <s v="Surat, India"/>
    <d v="2014-09-27T00:00:00"/>
    <x v="2"/>
    <x v="1"/>
    <x v="0"/>
    <n v="226286"/>
  </r>
  <r>
    <n v="24173"/>
    <s v="Lucknow, India"/>
    <d v="2014-06-15T00:00:00"/>
    <x v="2"/>
    <x v="0"/>
    <x v="1"/>
    <n v="36622"/>
  </r>
  <r>
    <n v="24174"/>
    <s v="Lucknow, India"/>
    <d v="2015-04-23T00:00:00"/>
    <x v="1"/>
    <x v="4"/>
    <x v="1"/>
    <n v="90387"/>
  </r>
  <r>
    <n v="24175"/>
    <s v="Kanpur, India"/>
    <d v="2014-10-14T00:00:00"/>
    <x v="3"/>
    <x v="0"/>
    <x v="0"/>
    <n v="118168"/>
  </r>
  <r>
    <n v="24176"/>
    <s v="Kanpur, India"/>
    <d v="2013-12-04T00:00:00"/>
    <x v="0"/>
    <x v="4"/>
    <x v="0"/>
    <n v="103741"/>
  </r>
  <r>
    <n v="24177"/>
    <s v="Kolkata, India"/>
    <d v="2014-06-02T00:00:00"/>
    <x v="2"/>
    <x v="4"/>
    <x v="1"/>
    <n v="283343"/>
  </r>
  <r>
    <n v="24178"/>
    <s v="Kanpur, India"/>
    <d v="2014-02-10T00:00:00"/>
    <x v="0"/>
    <x v="2"/>
    <x v="1"/>
    <n v="248580"/>
  </r>
  <r>
    <n v="24179"/>
    <s v="Jaipur, India"/>
    <d v="2013-10-16T00:00:00"/>
    <x v="1"/>
    <x v="2"/>
    <x v="0"/>
    <n v="269655"/>
  </r>
  <r>
    <n v="24180"/>
    <s v="Kanpur, India"/>
    <d v="2015-05-14T00:00:00"/>
    <x v="2"/>
    <x v="1"/>
    <x v="0"/>
    <n v="249410"/>
  </r>
  <r>
    <n v="24181"/>
    <s v="Hyderabad, India"/>
    <d v="2014-05-22T00:00:00"/>
    <x v="3"/>
    <x v="0"/>
    <x v="1"/>
    <n v="40708"/>
  </r>
  <r>
    <n v="24182"/>
    <s v="Jaipur, India"/>
    <d v="2015-05-12T00:00:00"/>
    <x v="3"/>
    <x v="2"/>
    <x v="0"/>
    <n v="299528"/>
  </r>
  <r>
    <n v="24183"/>
    <s v="Pune, India"/>
    <d v="2014-04-27T00:00:00"/>
    <x v="1"/>
    <x v="4"/>
    <x v="0"/>
    <n v="28977"/>
  </r>
  <r>
    <n v="24184"/>
    <s v="Kolkata, India"/>
    <d v="2014-03-03T00:00:00"/>
    <x v="3"/>
    <x v="1"/>
    <x v="0"/>
    <n v="217647"/>
  </r>
  <r>
    <n v="24185"/>
    <s v="Kanpur, India"/>
    <d v="2014-07-05T00:00:00"/>
    <x v="1"/>
    <x v="1"/>
    <x v="1"/>
    <n v="165240"/>
  </r>
  <r>
    <n v="24186"/>
    <s v="Kanpur, India"/>
    <d v="2014-07-15T00:00:00"/>
    <x v="3"/>
    <x v="0"/>
    <x v="1"/>
    <n v="235219"/>
  </r>
  <r>
    <n v="24187"/>
    <s v="Jaipur, India"/>
    <d v="2013-12-08T00:00:00"/>
    <x v="3"/>
    <x v="2"/>
    <x v="0"/>
    <n v="106739"/>
  </r>
  <r>
    <n v="24188"/>
    <s v="Chennai, India"/>
    <d v="2013-10-20T00:00:00"/>
    <x v="3"/>
    <x v="0"/>
    <x v="0"/>
    <n v="297436"/>
  </r>
  <r>
    <n v="24189"/>
    <s v="Chennai, India"/>
    <d v="2014-10-12T00:00:00"/>
    <x v="2"/>
    <x v="1"/>
    <x v="1"/>
    <n v="103217"/>
  </r>
  <r>
    <n v="24190"/>
    <s v="Lucknow, India"/>
    <d v="2015-05-25T00:00:00"/>
    <x v="1"/>
    <x v="2"/>
    <x v="1"/>
    <n v="246443"/>
  </r>
  <r>
    <n v="24191"/>
    <s v="Kanpur, India"/>
    <d v="2014-03-04T00:00:00"/>
    <x v="3"/>
    <x v="3"/>
    <x v="0"/>
    <n v="226743"/>
  </r>
  <r>
    <n v="24192"/>
    <s v="Jaipur, India"/>
    <d v="2014-08-01T00:00:00"/>
    <x v="2"/>
    <x v="3"/>
    <x v="1"/>
    <n v="218829"/>
  </r>
  <r>
    <n v="24193"/>
    <s v="Kolkata, India"/>
    <d v="2014-06-02T00:00:00"/>
    <x v="0"/>
    <x v="0"/>
    <x v="1"/>
    <n v="125948"/>
  </r>
  <r>
    <n v="24194"/>
    <s v="Chennai, India"/>
    <d v="2014-04-10T00:00:00"/>
    <x v="0"/>
    <x v="2"/>
    <x v="0"/>
    <n v="112104"/>
  </r>
  <r>
    <n v="24195"/>
    <s v="Chennai, India"/>
    <d v="2014-07-28T00:00:00"/>
    <x v="1"/>
    <x v="4"/>
    <x v="1"/>
    <n v="225858"/>
  </r>
  <r>
    <n v="24196"/>
    <s v="Chennai, India"/>
    <d v="2013-11-07T00:00:00"/>
    <x v="3"/>
    <x v="3"/>
    <x v="0"/>
    <n v="218873"/>
  </r>
  <r>
    <n v="24197"/>
    <s v="Lucknow, India"/>
    <d v="2014-10-17T00:00:00"/>
    <x v="3"/>
    <x v="3"/>
    <x v="0"/>
    <n v="82984"/>
  </r>
  <r>
    <n v="24198"/>
    <s v="Pune, India"/>
    <d v="2014-12-18T00:00:00"/>
    <x v="1"/>
    <x v="1"/>
    <x v="0"/>
    <n v="47722"/>
  </r>
  <r>
    <n v="24199"/>
    <s v="Chennai, India"/>
    <d v="2014-10-09T00:00:00"/>
    <x v="2"/>
    <x v="4"/>
    <x v="1"/>
    <n v="199277"/>
  </r>
  <r>
    <n v="24200"/>
    <s v="Surat, India"/>
    <d v="2013-11-27T00:00:00"/>
    <x v="2"/>
    <x v="2"/>
    <x v="1"/>
    <n v="236011"/>
  </r>
  <r>
    <n v="24201"/>
    <s v="Pune, India"/>
    <d v="2015-02-19T00:00:00"/>
    <x v="2"/>
    <x v="0"/>
    <x v="1"/>
    <n v="179458"/>
  </r>
  <r>
    <n v="24202"/>
    <s v="Lucknow, India"/>
    <d v="2015-04-30T00:00:00"/>
    <x v="1"/>
    <x v="2"/>
    <x v="1"/>
    <n v="131421"/>
  </r>
  <r>
    <n v="24203"/>
    <s v="Lucknow, India"/>
    <d v="2014-06-25T00:00:00"/>
    <x v="3"/>
    <x v="0"/>
    <x v="0"/>
    <n v="130569"/>
  </r>
  <r>
    <n v="24204"/>
    <s v="Chennai, India"/>
    <d v="2014-11-21T00:00:00"/>
    <x v="3"/>
    <x v="1"/>
    <x v="1"/>
    <n v="210018"/>
  </r>
  <r>
    <n v="24205"/>
    <s v="Kanpur, India"/>
    <d v="2015-01-08T00:00:00"/>
    <x v="2"/>
    <x v="0"/>
    <x v="1"/>
    <n v="6953"/>
  </r>
  <r>
    <n v="24206"/>
    <s v="Pune, India"/>
    <d v="2015-01-19T00:00:00"/>
    <x v="0"/>
    <x v="2"/>
    <x v="1"/>
    <n v="18168"/>
  </r>
  <r>
    <n v="24207"/>
    <s v="Kolkata, India"/>
    <d v="2014-10-31T00:00:00"/>
    <x v="0"/>
    <x v="4"/>
    <x v="1"/>
    <n v="120924"/>
  </r>
  <r>
    <n v="24208"/>
    <s v="Surat, India"/>
    <d v="2015-04-18T00:00:00"/>
    <x v="0"/>
    <x v="1"/>
    <x v="1"/>
    <n v="143898"/>
  </r>
  <r>
    <n v="24209"/>
    <s v="Kolkata, India"/>
    <d v="2014-01-24T00:00:00"/>
    <x v="3"/>
    <x v="4"/>
    <x v="1"/>
    <n v="30877"/>
  </r>
  <r>
    <n v="24210"/>
    <s v="Hyderabad, India"/>
    <d v="2014-11-21T00:00:00"/>
    <x v="3"/>
    <x v="2"/>
    <x v="0"/>
    <n v="106970"/>
  </r>
  <r>
    <n v="24211"/>
    <s v="Kanpur, India"/>
    <d v="2014-09-02T00:00:00"/>
    <x v="3"/>
    <x v="0"/>
    <x v="1"/>
    <n v="42424"/>
  </r>
  <r>
    <n v="24212"/>
    <s v="Chennai, India"/>
    <d v="2014-08-17T00:00:00"/>
    <x v="1"/>
    <x v="3"/>
    <x v="0"/>
    <n v="70157"/>
  </r>
  <r>
    <n v="24213"/>
    <s v="Chennai, India"/>
    <d v="2013-10-10T00:00:00"/>
    <x v="3"/>
    <x v="3"/>
    <x v="0"/>
    <n v="191084"/>
  </r>
  <r>
    <n v="24214"/>
    <s v="Lucknow, India"/>
    <d v="2014-10-21T00:00:00"/>
    <x v="3"/>
    <x v="0"/>
    <x v="0"/>
    <n v="119286"/>
  </r>
  <r>
    <n v="24215"/>
    <s v="Chennai, India"/>
    <d v="2014-11-17T00:00:00"/>
    <x v="3"/>
    <x v="2"/>
    <x v="0"/>
    <n v="14482"/>
  </r>
  <r>
    <n v="24216"/>
    <s v="Surat, India"/>
    <d v="2013-11-06T00:00:00"/>
    <x v="1"/>
    <x v="2"/>
    <x v="1"/>
    <n v="123115"/>
  </r>
  <r>
    <n v="24217"/>
    <s v="Hyderabad, India"/>
    <d v="2014-04-01T00:00:00"/>
    <x v="1"/>
    <x v="3"/>
    <x v="1"/>
    <n v="187411"/>
  </r>
  <r>
    <n v="24218"/>
    <s v="Chennai, India"/>
    <d v="2014-07-25T00:00:00"/>
    <x v="1"/>
    <x v="2"/>
    <x v="0"/>
    <n v="210381"/>
  </r>
  <r>
    <n v="24219"/>
    <s v="Pune, India"/>
    <d v="2014-01-25T00:00:00"/>
    <x v="2"/>
    <x v="1"/>
    <x v="1"/>
    <n v="39689"/>
  </r>
  <r>
    <n v="24220"/>
    <s v="Chennai, India"/>
    <d v="2014-03-21T00:00:00"/>
    <x v="1"/>
    <x v="2"/>
    <x v="1"/>
    <n v="283273"/>
  </r>
  <r>
    <n v="24221"/>
    <s v="Chennai, India"/>
    <d v="2013-12-24T00:00:00"/>
    <x v="1"/>
    <x v="4"/>
    <x v="1"/>
    <n v="60742"/>
  </r>
  <r>
    <n v="24222"/>
    <s v="Surat, India"/>
    <d v="2015-02-21T00:00:00"/>
    <x v="3"/>
    <x v="2"/>
    <x v="0"/>
    <n v="37968"/>
  </r>
  <r>
    <n v="24223"/>
    <s v="Kolkata, India"/>
    <d v="2015-03-31T00:00:00"/>
    <x v="2"/>
    <x v="0"/>
    <x v="1"/>
    <n v="266392"/>
  </r>
  <r>
    <n v="24224"/>
    <s v="Chennai, India"/>
    <d v="2014-02-13T00:00:00"/>
    <x v="1"/>
    <x v="0"/>
    <x v="1"/>
    <n v="191117"/>
  </r>
  <r>
    <n v="24225"/>
    <s v="Kolkata, India"/>
    <d v="2014-05-24T00:00:00"/>
    <x v="1"/>
    <x v="3"/>
    <x v="1"/>
    <n v="149981"/>
  </r>
  <r>
    <n v="24226"/>
    <s v="Lucknow, India"/>
    <d v="2014-02-01T00:00:00"/>
    <x v="0"/>
    <x v="2"/>
    <x v="1"/>
    <n v="140011"/>
  </r>
  <r>
    <n v="24227"/>
    <s v="Lucknow, India"/>
    <d v="2014-11-15T00:00:00"/>
    <x v="2"/>
    <x v="1"/>
    <x v="1"/>
    <n v="292373"/>
  </r>
  <r>
    <n v="24228"/>
    <s v="Pune, India"/>
    <d v="2014-11-18T00:00:00"/>
    <x v="2"/>
    <x v="4"/>
    <x v="1"/>
    <n v="19306"/>
  </r>
  <r>
    <n v="24229"/>
    <s v="Surat, India"/>
    <d v="2014-06-23T00:00:00"/>
    <x v="0"/>
    <x v="4"/>
    <x v="1"/>
    <n v="177647"/>
  </r>
  <r>
    <n v="24230"/>
    <s v="Lucknow, India"/>
    <d v="2015-02-07T00:00:00"/>
    <x v="3"/>
    <x v="1"/>
    <x v="0"/>
    <n v="242027"/>
  </r>
  <r>
    <n v="24231"/>
    <s v="Jaipur, India"/>
    <d v="2015-04-23T00:00:00"/>
    <x v="3"/>
    <x v="0"/>
    <x v="0"/>
    <n v="107972"/>
  </r>
  <r>
    <n v="24232"/>
    <s v="Kolkata, India"/>
    <d v="2013-12-09T00:00:00"/>
    <x v="1"/>
    <x v="3"/>
    <x v="0"/>
    <n v="184487"/>
  </r>
  <r>
    <n v="24233"/>
    <s v="Kanpur, India"/>
    <d v="2014-01-21T00:00:00"/>
    <x v="1"/>
    <x v="2"/>
    <x v="0"/>
    <n v="98311"/>
  </r>
  <r>
    <n v="24234"/>
    <s v="Hyderabad, India"/>
    <d v="2014-11-24T00:00:00"/>
    <x v="0"/>
    <x v="2"/>
    <x v="0"/>
    <n v="181635"/>
  </r>
  <r>
    <n v="24235"/>
    <s v="Kolkata, India"/>
    <d v="2013-11-01T00:00:00"/>
    <x v="3"/>
    <x v="1"/>
    <x v="0"/>
    <n v="51254"/>
  </r>
  <r>
    <n v="24236"/>
    <s v="Kanpur, India"/>
    <d v="2014-11-28T00:00:00"/>
    <x v="2"/>
    <x v="0"/>
    <x v="1"/>
    <n v="89337"/>
  </r>
  <r>
    <n v="24237"/>
    <s v="Kanpur, India"/>
    <d v="2014-08-26T00:00:00"/>
    <x v="2"/>
    <x v="1"/>
    <x v="1"/>
    <n v="16776"/>
  </r>
  <r>
    <n v="24238"/>
    <s v="Pune, India"/>
    <d v="2013-11-07T00:00:00"/>
    <x v="2"/>
    <x v="1"/>
    <x v="1"/>
    <n v="234954"/>
  </r>
  <r>
    <n v="24239"/>
    <s v="Kolkata, India"/>
    <d v="2013-12-04T00:00:00"/>
    <x v="1"/>
    <x v="0"/>
    <x v="0"/>
    <n v="66553"/>
  </r>
  <r>
    <n v="24240"/>
    <s v="Hyderabad, India"/>
    <d v="2015-04-03T00:00:00"/>
    <x v="3"/>
    <x v="4"/>
    <x v="1"/>
    <n v="264737"/>
  </r>
  <r>
    <n v="24241"/>
    <s v="Lucknow, India"/>
    <d v="2014-04-21T00:00:00"/>
    <x v="2"/>
    <x v="0"/>
    <x v="1"/>
    <n v="110882"/>
  </r>
  <r>
    <n v="24242"/>
    <s v="Kolkata, India"/>
    <d v="2015-01-05T00:00:00"/>
    <x v="0"/>
    <x v="3"/>
    <x v="1"/>
    <n v="259510"/>
  </r>
  <r>
    <n v="24243"/>
    <s v="Hyderabad, India"/>
    <d v="2014-02-10T00:00:00"/>
    <x v="3"/>
    <x v="4"/>
    <x v="0"/>
    <n v="298721"/>
  </r>
  <r>
    <n v="24244"/>
    <s v="Chennai, India"/>
    <d v="2015-03-08T00:00:00"/>
    <x v="3"/>
    <x v="0"/>
    <x v="0"/>
    <n v="69361"/>
  </r>
  <r>
    <n v="24245"/>
    <s v="Kanpur, India"/>
    <d v="2015-03-07T00:00:00"/>
    <x v="2"/>
    <x v="0"/>
    <x v="1"/>
    <n v="36849"/>
  </r>
  <r>
    <n v="24246"/>
    <s v="Surat, India"/>
    <d v="2014-09-24T00:00:00"/>
    <x v="1"/>
    <x v="1"/>
    <x v="1"/>
    <n v="214501"/>
  </r>
  <r>
    <n v="24247"/>
    <s v="Surat, India"/>
    <d v="2013-11-21T00:00:00"/>
    <x v="3"/>
    <x v="2"/>
    <x v="0"/>
    <n v="252431"/>
  </r>
  <r>
    <n v="24248"/>
    <s v="Lucknow, India"/>
    <d v="2014-06-09T00:00:00"/>
    <x v="0"/>
    <x v="1"/>
    <x v="0"/>
    <n v="240327"/>
  </r>
  <r>
    <n v="24249"/>
    <s v="Jaipur, India"/>
    <d v="2014-10-29T00:00:00"/>
    <x v="2"/>
    <x v="4"/>
    <x v="1"/>
    <n v="207527"/>
  </r>
  <r>
    <n v="24250"/>
    <s v="Jaipur, India"/>
    <d v="2014-07-22T00:00:00"/>
    <x v="3"/>
    <x v="3"/>
    <x v="1"/>
    <n v="223874"/>
  </r>
  <r>
    <n v="24251"/>
    <s v="Surat, India"/>
    <d v="2014-03-27T00:00:00"/>
    <x v="2"/>
    <x v="4"/>
    <x v="0"/>
    <n v="293218"/>
  </r>
  <r>
    <n v="24252"/>
    <s v="Jaipur, India"/>
    <d v="2014-07-17T00:00:00"/>
    <x v="3"/>
    <x v="1"/>
    <x v="0"/>
    <n v="177091"/>
  </r>
  <r>
    <n v="24253"/>
    <s v="Jaipur, India"/>
    <d v="2014-12-09T00:00:00"/>
    <x v="3"/>
    <x v="1"/>
    <x v="1"/>
    <n v="181740"/>
  </r>
  <r>
    <n v="24254"/>
    <s v="Pune, India"/>
    <d v="2014-11-13T00:00:00"/>
    <x v="3"/>
    <x v="0"/>
    <x v="1"/>
    <n v="1274"/>
  </r>
  <r>
    <n v="24255"/>
    <s v="Hyderabad, India"/>
    <d v="2013-11-24T00:00:00"/>
    <x v="1"/>
    <x v="4"/>
    <x v="1"/>
    <n v="140688"/>
  </r>
  <r>
    <n v="24256"/>
    <s v="Surat, India"/>
    <d v="2014-09-02T00:00:00"/>
    <x v="3"/>
    <x v="4"/>
    <x v="0"/>
    <n v="104849"/>
  </r>
  <r>
    <n v="24257"/>
    <s v="Lucknow, India"/>
    <d v="2014-04-28T00:00:00"/>
    <x v="0"/>
    <x v="4"/>
    <x v="1"/>
    <n v="48640"/>
  </r>
  <r>
    <n v="24258"/>
    <s v="Kanpur, India"/>
    <d v="2015-04-15T00:00:00"/>
    <x v="1"/>
    <x v="0"/>
    <x v="0"/>
    <n v="127366"/>
  </r>
  <r>
    <n v="24259"/>
    <s v="Pune, India"/>
    <d v="2014-11-14T00:00:00"/>
    <x v="0"/>
    <x v="0"/>
    <x v="1"/>
    <n v="194776"/>
  </r>
  <r>
    <n v="24260"/>
    <s v="Surat, India"/>
    <d v="2014-03-09T00:00:00"/>
    <x v="1"/>
    <x v="4"/>
    <x v="0"/>
    <n v="121202"/>
  </r>
  <r>
    <n v="24261"/>
    <s v="Lucknow, India"/>
    <d v="2014-08-13T00:00:00"/>
    <x v="0"/>
    <x v="3"/>
    <x v="1"/>
    <n v="195482"/>
  </r>
  <r>
    <n v="24262"/>
    <s v="Chennai, India"/>
    <d v="2014-10-09T00:00:00"/>
    <x v="3"/>
    <x v="3"/>
    <x v="1"/>
    <n v="77933"/>
  </r>
  <r>
    <n v="24263"/>
    <s v="Chennai, India"/>
    <d v="2015-05-26T00:00:00"/>
    <x v="3"/>
    <x v="3"/>
    <x v="0"/>
    <n v="38313"/>
  </r>
  <r>
    <n v="24264"/>
    <s v="Kolkata, India"/>
    <d v="2014-05-31T00:00:00"/>
    <x v="2"/>
    <x v="1"/>
    <x v="1"/>
    <n v="45699"/>
  </r>
  <r>
    <n v="24265"/>
    <s v="Pune, India"/>
    <d v="2015-01-14T00:00:00"/>
    <x v="0"/>
    <x v="2"/>
    <x v="0"/>
    <n v="266944"/>
  </r>
  <r>
    <n v="24266"/>
    <s v="Pune, India"/>
    <d v="2015-02-02T00:00:00"/>
    <x v="1"/>
    <x v="0"/>
    <x v="0"/>
    <n v="186169"/>
  </r>
  <r>
    <n v="24267"/>
    <s v="Hyderabad, India"/>
    <d v="2014-11-20T00:00:00"/>
    <x v="0"/>
    <x v="3"/>
    <x v="0"/>
    <n v="14246"/>
  </r>
  <r>
    <n v="24268"/>
    <s v="Kanpur, India"/>
    <d v="2015-05-13T00:00:00"/>
    <x v="0"/>
    <x v="2"/>
    <x v="1"/>
    <n v="83437"/>
  </r>
  <r>
    <n v="24269"/>
    <s v="Kanpur, India"/>
    <d v="2014-08-11T00:00:00"/>
    <x v="1"/>
    <x v="1"/>
    <x v="0"/>
    <n v="98673"/>
  </r>
  <r>
    <n v="24270"/>
    <s v="Lucknow, India"/>
    <d v="2014-06-18T00:00:00"/>
    <x v="1"/>
    <x v="3"/>
    <x v="1"/>
    <n v="78636"/>
  </r>
  <r>
    <n v="24271"/>
    <s v="Hyderabad, India"/>
    <d v="2013-12-16T00:00:00"/>
    <x v="2"/>
    <x v="1"/>
    <x v="0"/>
    <n v="26517"/>
  </r>
  <r>
    <n v="24272"/>
    <s v="Kolkata, India"/>
    <d v="2014-12-04T00:00:00"/>
    <x v="1"/>
    <x v="0"/>
    <x v="0"/>
    <n v="151726"/>
  </r>
  <r>
    <n v="24273"/>
    <s v="Chennai, India"/>
    <d v="2013-12-15T00:00:00"/>
    <x v="2"/>
    <x v="4"/>
    <x v="1"/>
    <n v="59643"/>
  </r>
  <r>
    <n v="24274"/>
    <s v="Pune, India"/>
    <d v="2014-07-28T00:00:00"/>
    <x v="3"/>
    <x v="0"/>
    <x v="0"/>
    <n v="74911"/>
  </r>
  <r>
    <n v="24275"/>
    <s v="Kolkata, India"/>
    <d v="2014-06-27T00:00:00"/>
    <x v="2"/>
    <x v="0"/>
    <x v="0"/>
    <n v="141592"/>
  </r>
  <r>
    <n v="24276"/>
    <s v="Chennai, India"/>
    <d v="2013-10-22T00:00:00"/>
    <x v="1"/>
    <x v="1"/>
    <x v="0"/>
    <n v="284232"/>
  </r>
  <r>
    <n v="24277"/>
    <s v="Kolkata, India"/>
    <d v="2014-07-31T00:00:00"/>
    <x v="0"/>
    <x v="2"/>
    <x v="0"/>
    <n v="286484"/>
  </r>
  <r>
    <n v="24278"/>
    <s v="Kolkata, India"/>
    <d v="2014-08-21T00:00:00"/>
    <x v="0"/>
    <x v="0"/>
    <x v="0"/>
    <n v="41185"/>
  </r>
  <r>
    <n v="24279"/>
    <s v="Surat, India"/>
    <d v="2014-11-01T00:00:00"/>
    <x v="1"/>
    <x v="3"/>
    <x v="0"/>
    <n v="257222"/>
  </r>
  <r>
    <n v="24280"/>
    <s v="Hyderabad, India"/>
    <d v="2013-10-27T00:00:00"/>
    <x v="2"/>
    <x v="3"/>
    <x v="0"/>
    <n v="146582"/>
  </r>
  <r>
    <n v="24281"/>
    <s v="Kanpur, India"/>
    <d v="2014-12-06T00:00:00"/>
    <x v="3"/>
    <x v="0"/>
    <x v="1"/>
    <n v="250887"/>
  </r>
  <r>
    <n v="24282"/>
    <s v="Kolkata, India"/>
    <d v="2014-01-13T00:00:00"/>
    <x v="0"/>
    <x v="4"/>
    <x v="0"/>
    <n v="116953"/>
  </r>
  <r>
    <n v="24283"/>
    <s v="Pune, India"/>
    <d v="2014-08-07T00:00:00"/>
    <x v="1"/>
    <x v="4"/>
    <x v="1"/>
    <n v="107888"/>
  </r>
  <r>
    <n v="24284"/>
    <s v="Kanpur, India"/>
    <d v="2014-03-03T00:00:00"/>
    <x v="0"/>
    <x v="1"/>
    <x v="1"/>
    <n v="217285"/>
  </r>
  <r>
    <n v="24285"/>
    <s v="Lucknow, India"/>
    <d v="2014-03-06T00:00:00"/>
    <x v="2"/>
    <x v="3"/>
    <x v="0"/>
    <n v="35798"/>
  </r>
  <r>
    <n v="24286"/>
    <s v="Lucknow, India"/>
    <d v="2014-11-16T00:00:00"/>
    <x v="3"/>
    <x v="0"/>
    <x v="0"/>
    <n v="279113"/>
  </r>
  <r>
    <n v="24287"/>
    <s v="Pune, India"/>
    <d v="2013-11-21T00:00:00"/>
    <x v="1"/>
    <x v="1"/>
    <x v="0"/>
    <n v="277525"/>
  </r>
  <r>
    <n v="24288"/>
    <s v="Hyderabad, India"/>
    <d v="2015-05-04T00:00:00"/>
    <x v="3"/>
    <x v="1"/>
    <x v="1"/>
    <n v="117546"/>
  </r>
  <r>
    <n v="24289"/>
    <s v="Pune, India"/>
    <d v="2014-03-10T00:00:00"/>
    <x v="3"/>
    <x v="0"/>
    <x v="1"/>
    <n v="24384"/>
  </r>
  <r>
    <n v="24290"/>
    <s v="Jaipur, India"/>
    <d v="2014-06-09T00:00:00"/>
    <x v="3"/>
    <x v="4"/>
    <x v="0"/>
    <n v="161833"/>
  </r>
  <r>
    <n v="24291"/>
    <s v="Hyderabad, India"/>
    <d v="2013-10-15T00:00:00"/>
    <x v="1"/>
    <x v="1"/>
    <x v="0"/>
    <n v="117828"/>
  </r>
  <r>
    <n v="24292"/>
    <s v="Lucknow, India"/>
    <d v="2013-10-28T00:00:00"/>
    <x v="3"/>
    <x v="0"/>
    <x v="0"/>
    <n v="238644"/>
  </r>
  <r>
    <n v="24293"/>
    <s v="Kolkata, India"/>
    <d v="2013-11-05T00:00:00"/>
    <x v="2"/>
    <x v="3"/>
    <x v="1"/>
    <n v="266858"/>
  </r>
  <r>
    <n v="24294"/>
    <s v="Jaipur, India"/>
    <d v="2014-07-28T00:00:00"/>
    <x v="3"/>
    <x v="3"/>
    <x v="0"/>
    <n v="85945"/>
  </r>
  <r>
    <n v="24295"/>
    <s v="Kanpur, India"/>
    <d v="2014-07-04T00:00:00"/>
    <x v="3"/>
    <x v="2"/>
    <x v="0"/>
    <n v="215511"/>
  </r>
  <r>
    <n v="24296"/>
    <s v="Chennai, India"/>
    <d v="2014-12-05T00:00:00"/>
    <x v="3"/>
    <x v="1"/>
    <x v="0"/>
    <n v="34142"/>
  </r>
  <r>
    <n v="24297"/>
    <s v="Chennai, India"/>
    <d v="2013-10-26T00:00:00"/>
    <x v="1"/>
    <x v="1"/>
    <x v="0"/>
    <n v="108171"/>
  </r>
  <r>
    <n v="24298"/>
    <s v="Lucknow, India"/>
    <d v="2014-03-13T00:00:00"/>
    <x v="3"/>
    <x v="1"/>
    <x v="0"/>
    <n v="21904"/>
  </r>
  <r>
    <n v="24299"/>
    <s v="Chennai, India"/>
    <d v="2014-09-18T00:00:00"/>
    <x v="2"/>
    <x v="0"/>
    <x v="0"/>
    <n v="33494"/>
  </r>
  <r>
    <n v="24300"/>
    <s v="Jaipur, India"/>
    <d v="2014-09-10T00:00:00"/>
    <x v="1"/>
    <x v="1"/>
    <x v="0"/>
    <n v="46301"/>
  </r>
  <r>
    <n v="24301"/>
    <s v="Surat, India"/>
    <d v="2013-10-24T00:00:00"/>
    <x v="3"/>
    <x v="0"/>
    <x v="1"/>
    <n v="79717"/>
  </r>
  <r>
    <n v="24302"/>
    <s v="Kanpur, India"/>
    <d v="2014-09-30T00:00:00"/>
    <x v="0"/>
    <x v="1"/>
    <x v="0"/>
    <n v="159481"/>
  </r>
  <r>
    <n v="24303"/>
    <s v="Hyderabad, India"/>
    <d v="2014-05-17T00:00:00"/>
    <x v="3"/>
    <x v="3"/>
    <x v="1"/>
    <n v="144331"/>
  </r>
  <r>
    <n v="24304"/>
    <s v="Pune, India"/>
    <d v="2013-11-23T00:00:00"/>
    <x v="3"/>
    <x v="1"/>
    <x v="1"/>
    <n v="282657"/>
  </r>
  <r>
    <n v="24305"/>
    <s v="Kolkata, India"/>
    <d v="2015-05-05T00:00:00"/>
    <x v="0"/>
    <x v="3"/>
    <x v="1"/>
    <n v="206387"/>
  </r>
  <r>
    <n v="24306"/>
    <s v="Chennai, India"/>
    <d v="2014-11-05T00:00:00"/>
    <x v="2"/>
    <x v="0"/>
    <x v="0"/>
    <n v="54242"/>
  </r>
  <r>
    <n v="24307"/>
    <s v="Jaipur, India"/>
    <d v="2015-02-14T00:00:00"/>
    <x v="1"/>
    <x v="0"/>
    <x v="0"/>
    <n v="111322"/>
  </r>
  <r>
    <n v="24308"/>
    <s v="Kolkata, India"/>
    <d v="2013-12-03T00:00:00"/>
    <x v="3"/>
    <x v="0"/>
    <x v="1"/>
    <n v="55537"/>
  </r>
  <r>
    <n v="24309"/>
    <s v="Hyderabad, India"/>
    <d v="2015-04-15T00:00:00"/>
    <x v="3"/>
    <x v="4"/>
    <x v="1"/>
    <n v="60846"/>
  </r>
  <r>
    <n v="24310"/>
    <s v="Kanpur, India"/>
    <d v="2013-12-11T00:00:00"/>
    <x v="1"/>
    <x v="0"/>
    <x v="0"/>
    <n v="243073"/>
  </r>
  <r>
    <n v="24311"/>
    <s v="Pune, India"/>
    <d v="2015-04-08T00:00:00"/>
    <x v="3"/>
    <x v="4"/>
    <x v="1"/>
    <n v="200735"/>
  </r>
  <r>
    <n v="24312"/>
    <s v="Kanpur, India"/>
    <d v="2014-09-16T00:00:00"/>
    <x v="1"/>
    <x v="4"/>
    <x v="1"/>
    <n v="152202"/>
  </r>
  <r>
    <n v="24313"/>
    <s v="Kolkata, India"/>
    <d v="2014-10-26T00:00:00"/>
    <x v="3"/>
    <x v="2"/>
    <x v="1"/>
    <n v="1297"/>
  </r>
  <r>
    <n v="24314"/>
    <s v="Jaipur, India"/>
    <d v="2014-05-18T00:00:00"/>
    <x v="0"/>
    <x v="4"/>
    <x v="0"/>
    <n v="5883"/>
  </r>
  <r>
    <n v="24315"/>
    <s v="Hyderabad, India"/>
    <d v="2013-12-03T00:00:00"/>
    <x v="0"/>
    <x v="2"/>
    <x v="0"/>
    <n v="138623"/>
  </r>
  <r>
    <n v="24316"/>
    <s v="Kanpur, India"/>
    <d v="2014-11-30T00:00:00"/>
    <x v="2"/>
    <x v="1"/>
    <x v="0"/>
    <n v="3830"/>
  </r>
  <r>
    <n v="24317"/>
    <s v="Lucknow, India"/>
    <d v="2015-03-13T00:00:00"/>
    <x v="2"/>
    <x v="1"/>
    <x v="1"/>
    <n v="146933"/>
  </r>
  <r>
    <n v="24318"/>
    <s v="Kolkata, India"/>
    <d v="2014-07-08T00:00:00"/>
    <x v="3"/>
    <x v="4"/>
    <x v="1"/>
    <n v="214322"/>
  </r>
  <r>
    <n v="24319"/>
    <s v="Jaipur, India"/>
    <d v="2014-10-16T00:00:00"/>
    <x v="0"/>
    <x v="0"/>
    <x v="1"/>
    <n v="268080"/>
  </r>
  <r>
    <n v="24320"/>
    <s v="Kanpur, India"/>
    <d v="2013-11-04T00:00:00"/>
    <x v="3"/>
    <x v="1"/>
    <x v="0"/>
    <n v="124728"/>
  </r>
  <r>
    <n v="24321"/>
    <s v="Kanpur, India"/>
    <d v="2014-10-13T00:00:00"/>
    <x v="1"/>
    <x v="2"/>
    <x v="0"/>
    <n v="209236"/>
  </r>
  <r>
    <n v="24322"/>
    <s v="Kanpur, India"/>
    <d v="2014-07-14T00:00:00"/>
    <x v="0"/>
    <x v="2"/>
    <x v="0"/>
    <n v="45669"/>
  </r>
  <r>
    <n v="24323"/>
    <s v="Chennai, India"/>
    <d v="2014-09-14T00:00:00"/>
    <x v="0"/>
    <x v="2"/>
    <x v="1"/>
    <n v="269488"/>
  </r>
  <r>
    <n v="24324"/>
    <s v="Kolkata, India"/>
    <d v="2014-01-27T00:00:00"/>
    <x v="1"/>
    <x v="1"/>
    <x v="0"/>
    <n v="1535"/>
  </r>
  <r>
    <n v="24325"/>
    <s v="Kanpur, India"/>
    <d v="2014-10-26T00:00:00"/>
    <x v="3"/>
    <x v="3"/>
    <x v="1"/>
    <n v="273315"/>
  </r>
  <r>
    <n v="24326"/>
    <s v="Kolkata, India"/>
    <d v="2014-01-29T00:00:00"/>
    <x v="0"/>
    <x v="3"/>
    <x v="0"/>
    <n v="103801"/>
  </r>
  <r>
    <n v="24327"/>
    <s v="Kolkata, India"/>
    <d v="2014-10-01T00:00:00"/>
    <x v="0"/>
    <x v="4"/>
    <x v="0"/>
    <n v="87426"/>
  </r>
  <r>
    <n v="24328"/>
    <s v="Kolkata, India"/>
    <d v="2014-08-23T00:00:00"/>
    <x v="1"/>
    <x v="4"/>
    <x v="1"/>
    <n v="287496"/>
  </r>
  <r>
    <n v="24329"/>
    <s v="Surat, India"/>
    <d v="2013-11-22T00:00:00"/>
    <x v="2"/>
    <x v="1"/>
    <x v="1"/>
    <n v="170255"/>
  </r>
  <r>
    <n v="24330"/>
    <s v="Kolkata, India"/>
    <d v="2014-05-10T00:00:00"/>
    <x v="3"/>
    <x v="1"/>
    <x v="1"/>
    <n v="67360"/>
  </r>
  <r>
    <n v="24331"/>
    <s v="Kolkata, India"/>
    <d v="2014-10-06T00:00:00"/>
    <x v="1"/>
    <x v="0"/>
    <x v="0"/>
    <n v="151142"/>
  </r>
  <r>
    <n v="24332"/>
    <s v="Pune, India"/>
    <d v="2014-11-03T00:00:00"/>
    <x v="0"/>
    <x v="0"/>
    <x v="0"/>
    <n v="277727"/>
  </r>
  <r>
    <n v="24333"/>
    <s v="Hyderabad, India"/>
    <d v="2014-05-23T00:00:00"/>
    <x v="3"/>
    <x v="2"/>
    <x v="0"/>
    <n v="3831"/>
  </r>
  <r>
    <n v="24334"/>
    <s v="Pune, India"/>
    <d v="2014-11-13T00:00:00"/>
    <x v="1"/>
    <x v="3"/>
    <x v="0"/>
    <n v="253007"/>
  </r>
  <r>
    <n v="24335"/>
    <s v="Jaipur, India"/>
    <d v="2015-01-11T00:00:00"/>
    <x v="1"/>
    <x v="0"/>
    <x v="0"/>
    <n v="42236"/>
  </r>
  <r>
    <n v="24336"/>
    <s v="Hyderabad, India"/>
    <d v="2015-04-05T00:00:00"/>
    <x v="3"/>
    <x v="0"/>
    <x v="0"/>
    <n v="107504"/>
  </r>
  <r>
    <n v="24337"/>
    <s v="Kolkata, India"/>
    <d v="2013-10-25T00:00:00"/>
    <x v="0"/>
    <x v="3"/>
    <x v="0"/>
    <n v="110415"/>
  </r>
  <r>
    <n v="24338"/>
    <s v="Kanpur, India"/>
    <d v="2013-11-28T00:00:00"/>
    <x v="0"/>
    <x v="1"/>
    <x v="1"/>
    <n v="175638"/>
  </r>
  <r>
    <n v="24339"/>
    <s v="Hyderabad, India"/>
    <d v="2013-11-29T00:00:00"/>
    <x v="0"/>
    <x v="1"/>
    <x v="0"/>
    <n v="19989"/>
  </r>
  <r>
    <n v="24340"/>
    <s v="Chennai, India"/>
    <d v="2014-02-13T00:00:00"/>
    <x v="2"/>
    <x v="1"/>
    <x v="0"/>
    <n v="108528"/>
  </r>
  <r>
    <n v="24341"/>
    <s v="Surat, India"/>
    <d v="2014-03-17T00:00:00"/>
    <x v="3"/>
    <x v="1"/>
    <x v="0"/>
    <n v="158897"/>
  </r>
  <r>
    <n v="24342"/>
    <s v="Lucknow, India"/>
    <d v="2015-05-13T00:00:00"/>
    <x v="3"/>
    <x v="4"/>
    <x v="1"/>
    <n v="233334"/>
  </r>
  <r>
    <n v="24343"/>
    <s v="Lucknow, India"/>
    <d v="2015-01-30T00:00:00"/>
    <x v="1"/>
    <x v="1"/>
    <x v="0"/>
    <n v="146423"/>
  </r>
  <r>
    <n v="24344"/>
    <s v="Kolkata, India"/>
    <d v="2015-01-03T00:00:00"/>
    <x v="3"/>
    <x v="1"/>
    <x v="0"/>
    <n v="146860"/>
  </r>
  <r>
    <n v="24345"/>
    <s v="Jaipur, India"/>
    <d v="2014-12-30T00:00:00"/>
    <x v="0"/>
    <x v="1"/>
    <x v="1"/>
    <n v="286918"/>
  </r>
  <r>
    <n v="24346"/>
    <s v="Kolkata, India"/>
    <d v="2014-08-25T00:00:00"/>
    <x v="3"/>
    <x v="2"/>
    <x v="1"/>
    <n v="127752"/>
  </r>
  <r>
    <n v="24347"/>
    <s v="Surat, India"/>
    <d v="2013-10-16T00:00:00"/>
    <x v="1"/>
    <x v="1"/>
    <x v="0"/>
    <n v="290863"/>
  </r>
  <r>
    <n v="24348"/>
    <s v="Jaipur, India"/>
    <d v="2014-07-27T00:00:00"/>
    <x v="2"/>
    <x v="0"/>
    <x v="0"/>
    <n v="145419"/>
  </r>
  <r>
    <n v="24349"/>
    <s v="Jaipur, India"/>
    <d v="2015-02-01T00:00:00"/>
    <x v="3"/>
    <x v="4"/>
    <x v="0"/>
    <n v="46500"/>
  </r>
  <r>
    <n v="24350"/>
    <s v="Hyderabad, India"/>
    <d v="2013-12-25T00:00:00"/>
    <x v="0"/>
    <x v="3"/>
    <x v="1"/>
    <n v="273933"/>
  </r>
  <r>
    <n v="24351"/>
    <s v="Chennai, India"/>
    <d v="2013-12-18T00:00:00"/>
    <x v="3"/>
    <x v="1"/>
    <x v="1"/>
    <n v="85052"/>
  </r>
  <r>
    <n v="24352"/>
    <s v="Pune, India"/>
    <d v="2014-01-10T00:00:00"/>
    <x v="3"/>
    <x v="2"/>
    <x v="0"/>
    <n v="65311"/>
  </r>
  <r>
    <n v="24353"/>
    <s v="Chennai, India"/>
    <d v="2014-01-03T00:00:00"/>
    <x v="2"/>
    <x v="4"/>
    <x v="1"/>
    <n v="128854"/>
  </r>
  <r>
    <n v="24354"/>
    <s v="Chennai, India"/>
    <d v="2013-12-28T00:00:00"/>
    <x v="0"/>
    <x v="1"/>
    <x v="0"/>
    <n v="280652"/>
  </r>
  <r>
    <n v="24355"/>
    <s v="Kolkata, India"/>
    <d v="2014-10-19T00:00:00"/>
    <x v="3"/>
    <x v="3"/>
    <x v="1"/>
    <n v="5335"/>
  </r>
  <r>
    <n v="24356"/>
    <s v="Kolkata, India"/>
    <d v="2015-04-01T00:00:00"/>
    <x v="0"/>
    <x v="0"/>
    <x v="1"/>
    <n v="66774"/>
  </r>
  <r>
    <n v="24357"/>
    <s v="Hyderabad, India"/>
    <d v="2014-01-01T00:00:00"/>
    <x v="1"/>
    <x v="4"/>
    <x v="1"/>
    <n v="76975"/>
  </r>
  <r>
    <n v="24358"/>
    <s v="Pune, India"/>
    <d v="2014-10-14T00:00:00"/>
    <x v="0"/>
    <x v="2"/>
    <x v="0"/>
    <n v="51439"/>
  </r>
  <r>
    <n v="24359"/>
    <s v="Chennai, India"/>
    <d v="2014-07-22T00:00:00"/>
    <x v="0"/>
    <x v="4"/>
    <x v="1"/>
    <n v="153487"/>
  </r>
  <r>
    <n v="24360"/>
    <s v="Jaipur, India"/>
    <d v="2014-12-31T00:00:00"/>
    <x v="2"/>
    <x v="0"/>
    <x v="0"/>
    <n v="80348"/>
  </r>
  <r>
    <n v="24361"/>
    <s v="Pune, India"/>
    <d v="2015-01-31T00:00:00"/>
    <x v="3"/>
    <x v="1"/>
    <x v="0"/>
    <n v="119166"/>
  </r>
  <r>
    <n v="24362"/>
    <s v="Jaipur, India"/>
    <d v="2014-11-14T00:00:00"/>
    <x v="3"/>
    <x v="3"/>
    <x v="1"/>
    <n v="84919"/>
  </r>
  <r>
    <n v="24363"/>
    <s v="Chennai, India"/>
    <d v="2014-05-06T00:00:00"/>
    <x v="3"/>
    <x v="4"/>
    <x v="1"/>
    <n v="232113"/>
  </r>
  <r>
    <n v="24364"/>
    <s v="Hyderabad, India"/>
    <d v="2014-03-03T00:00:00"/>
    <x v="2"/>
    <x v="0"/>
    <x v="1"/>
    <n v="15835"/>
  </r>
  <r>
    <n v="24365"/>
    <s v="Kolkata, India"/>
    <d v="2014-11-29T00:00:00"/>
    <x v="0"/>
    <x v="0"/>
    <x v="0"/>
    <n v="75459"/>
  </r>
  <r>
    <n v="24366"/>
    <s v="Kanpur, India"/>
    <d v="2015-02-16T00:00:00"/>
    <x v="3"/>
    <x v="3"/>
    <x v="0"/>
    <n v="230811"/>
  </r>
  <r>
    <n v="24367"/>
    <s v="Chennai, India"/>
    <d v="2014-06-17T00:00:00"/>
    <x v="0"/>
    <x v="0"/>
    <x v="1"/>
    <n v="146787"/>
  </r>
  <r>
    <n v="24368"/>
    <s v="Pune, India"/>
    <d v="2015-03-27T00:00:00"/>
    <x v="0"/>
    <x v="2"/>
    <x v="0"/>
    <n v="251192"/>
  </r>
  <r>
    <n v="24369"/>
    <s v="Jaipur, India"/>
    <d v="2014-09-17T00:00:00"/>
    <x v="0"/>
    <x v="0"/>
    <x v="0"/>
    <n v="8332"/>
  </r>
  <r>
    <n v="24370"/>
    <s v="Kanpur, India"/>
    <d v="2014-12-21T00:00:00"/>
    <x v="3"/>
    <x v="0"/>
    <x v="1"/>
    <n v="261562"/>
  </r>
  <r>
    <n v="24371"/>
    <s v="Hyderabad, India"/>
    <d v="2014-10-02T00:00:00"/>
    <x v="0"/>
    <x v="0"/>
    <x v="1"/>
    <n v="187032"/>
  </r>
  <r>
    <n v="24372"/>
    <s v="Hyderabad, India"/>
    <d v="2014-07-25T00:00:00"/>
    <x v="3"/>
    <x v="2"/>
    <x v="1"/>
    <n v="25475"/>
  </r>
  <r>
    <n v="24373"/>
    <s v="Jaipur, India"/>
    <d v="2014-07-26T00:00:00"/>
    <x v="0"/>
    <x v="2"/>
    <x v="0"/>
    <n v="280631"/>
  </r>
  <r>
    <n v="24374"/>
    <s v="Kolkata, India"/>
    <d v="2014-03-15T00:00:00"/>
    <x v="1"/>
    <x v="1"/>
    <x v="1"/>
    <n v="51605"/>
  </r>
  <r>
    <n v="24375"/>
    <s v="Chennai, India"/>
    <d v="2013-10-21T00:00:00"/>
    <x v="2"/>
    <x v="1"/>
    <x v="1"/>
    <n v="22872"/>
  </r>
  <r>
    <n v="24376"/>
    <s v="Lucknow, India"/>
    <d v="2014-07-25T00:00:00"/>
    <x v="2"/>
    <x v="3"/>
    <x v="1"/>
    <n v="211007"/>
  </r>
  <r>
    <n v="24377"/>
    <s v="Lucknow, India"/>
    <d v="2014-03-23T00:00:00"/>
    <x v="2"/>
    <x v="0"/>
    <x v="1"/>
    <n v="203096"/>
  </r>
  <r>
    <n v="24378"/>
    <s v="Kolkata, India"/>
    <d v="2014-05-03T00:00:00"/>
    <x v="1"/>
    <x v="1"/>
    <x v="1"/>
    <n v="289032"/>
  </r>
  <r>
    <n v="24379"/>
    <s v="Hyderabad, India"/>
    <d v="2015-03-06T00:00:00"/>
    <x v="1"/>
    <x v="2"/>
    <x v="1"/>
    <n v="228578"/>
  </r>
  <r>
    <n v="24380"/>
    <s v="Hyderabad, India"/>
    <d v="2014-11-14T00:00:00"/>
    <x v="1"/>
    <x v="2"/>
    <x v="1"/>
    <n v="9498"/>
  </r>
  <r>
    <n v="24381"/>
    <s v="Pune, India"/>
    <d v="2015-03-04T00:00:00"/>
    <x v="0"/>
    <x v="1"/>
    <x v="1"/>
    <n v="18900"/>
  </r>
  <r>
    <n v="24382"/>
    <s v="Chennai, India"/>
    <d v="2014-06-22T00:00:00"/>
    <x v="3"/>
    <x v="2"/>
    <x v="1"/>
    <n v="59601"/>
  </r>
  <r>
    <n v="24383"/>
    <s v="Kolkata, India"/>
    <d v="2013-11-28T00:00:00"/>
    <x v="3"/>
    <x v="4"/>
    <x v="0"/>
    <n v="170592"/>
  </r>
  <r>
    <n v="24384"/>
    <s v="Pune, India"/>
    <d v="2013-10-14T00:00:00"/>
    <x v="0"/>
    <x v="4"/>
    <x v="0"/>
    <n v="297099"/>
  </r>
  <r>
    <n v="24385"/>
    <s v="Pune, India"/>
    <d v="2014-01-20T00:00:00"/>
    <x v="2"/>
    <x v="4"/>
    <x v="1"/>
    <n v="299085"/>
  </r>
  <r>
    <n v="24386"/>
    <s v="Jaipur, India"/>
    <d v="2014-09-08T00:00:00"/>
    <x v="2"/>
    <x v="1"/>
    <x v="0"/>
    <n v="193926"/>
  </r>
  <r>
    <n v="24387"/>
    <s v="Hyderabad, India"/>
    <d v="2015-04-16T00:00:00"/>
    <x v="1"/>
    <x v="2"/>
    <x v="1"/>
    <n v="91944"/>
  </r>
  <r>
    <n v="24388"/>
    <s v="Hyderabad, India"/>
    <d v="2015-05-13T00:00:00"/>
    <x v="3"/>
    <x v="3"/>
    <x v="1"/>
    <n v="225326"/>
  </r>
  <r>
    <n v="24389"/>
    <s v="Pune, India"/>
    <d v="2014-02-24T00:00:00"/>
    <x v="1"/>
    <x v="3"/>
    <x v="1"/>
    <n v="184379"/>
  </r>
  <r>
    <n v="24390"/>
    <s v="Surat, India"/>
    <d v="2014-06-06T00:00:00"/>
    <x v="0"/>
    <x v="4"/>
    <x v="0"/>
    <n v="243717"/>
  </r>
  <r>
    <n v="24391"/>
    <s v="Jaipur, India"/>
    <d v="2014-12-01T00:00:00"/>
    <x v="1"/>
    <x v="1"/>
    <x v="0"/>
    <n v="101492"/>
  </r>
  <r>
    <n v="24392"/>
    <s v="Jaipur, India"/>
    <d v="2014-09-27T00:00:00"/>
    <x v="3"/>
    <x v="1"/>
    <x v="0"/>
    <n v="23640"/>
  </r>
  <r>
    <n v="24393"/>
    <s v="Lucknow, India"/>
    <d v="2014-11-17T00:00:00"/>
    <x v="0"/>
    <x v="3"/>
    <x v="0"/>
    <n v="294170"/>
  </r>
  <r>
    <n v="24394"/>
    <s v="Lucknow, India"/>
    <d v="2014-11-02T00:00:00"/>
    <x v="1"/>
    <x v="0"/>
    <x v="1"/>
    <n v="187098"/>
  </r>
  <r>
    <n v="24395"/>
    <s v="Jaipur, India"/>
    <d v="2014-03-26T00:00:00"/>
    <x v="0"/>
    <x v="1"/>
    <x v="1"/>
    <n v="140077"/>
  </r>
  <r>
    <n v="24396"/>
    <s v="Lucknow, India"/>
    <d v="2014-03-10T00:00:00"/>
    <x v="3"/>
    <x v="4"/>
    <x v="1"/>
    <n v="282212"/>
  </r>
  <r>
    <n v="24397"/>
    <s v="Lucknow, India"/>
    <d v="2015-02-19T00:00:00"/>
    <x v="1"/>
    <x v="0"/>
    <x v="0"/>
    <n v="287671"/>
  </r>
  <r>
    <n v="24398"/>
    <s v="Jaipur, India"/>
    <d v="2014-06-04T00:00:00"/>
    <x v="3"/>
    <x v="1"/>
    <x v="1"/>
    <n v="82562"/>
  </r>
  <r>
    <n v="24399"/>
    <s v="Pune, India"/>
    <d v="2014-01-31T00:00:00"/>
    <x v="0"/>
    <x v="2"/>
    <x v="1"/>
    <n v="292589"/>
  </r>
  <r>
    <n v="24400"/>
    <s v="Hyderabad, India"/>
    <d v="2013-12-13T00:00:00"/>
    <x v="1"/>
    <x v="2"/>
    <x v="1"/>
    <n v="161361"/>
  </r>
  <r>
    <n v="24401"/>
    <s v="Jaipur, India"/>
    <d v="2014-04-16T00:00:00"/>
    <x v="0"/>
    <x v="4"/>
    <x v="1"/>
    <n v="257290"/>
  </r>
  <r>
    <n v="24402"/>
    <s v="Pune, India"/>
    <d v="2014-02-17T00:00:00"/>
    <x v="1"/>
    <x v="0"/>
    <x v="0"/>
    <n v="178003"/>
  </r>
  <r>
    <n v="24403"/>
    <s v="Kolkata, India"/>
    <d v="2015-05-14T00:00:00"/>
    <x v="3"/>
    <x v="0"/>
    <x v="1"/>
    <n v="36961"/>
  </r>
  <r>
    <n v="24404"/>
    <s v="Surat, India"/>
    <d v="2015-03-26T00:00:00"/>
    <x v="3"/>
    <x v="4"/>
    <x v="0"/>
    <n v="72243"/>
  </r>
  <r>
    <n v="24405"/>
    <s v="Kolkata, India"/>
    <d v="2014-10-29T00:00:00"/>
    <x v="0"/>
    <x v="1"/>
    <x v="0"/>
    <n v="285338"/>
  </r>
  <r>
    <n v="24406"/>
    <s v="Lucknow, India"/>
    <d v="2013-12-17T00:00:00"/>
    <x v="2"/>
    <x v="0"/>
    <x v="1"/>
    <n v="279686"/>
  </r>
  <r>
    <n v="24407"/>
    <s v="Hyderabad, India"/>
    <d v="2014-03-04T00:00:00"/>
    <x v="1"/>
    <x v="3"/>
    <x v="0"/>
    <n v="251029"/>
  </r>
  <r>
    <n v="24408"/>
    <s v="Hyderabad, India"/>
    <d v="2014-12-17T00:00:00"/>
    <x v="2"/>
    <x v="1"/>
    <x v="0"/>
    <n v="189836"/>
  </r>
  <r>
    <n v="24409"/>
    <s v="Chennai, India"/>
    <d v="2014-10-01T00:00:00"/>
    <x v="2"/>
    <x v="4"/>
    <x v="1"/>
    <n v="90407"/>
  </r>
  <r>
    <n v="24410"/>
    <s v="Hyderabad, India"/>
    <d v="2014-06-12T00:00:00"/>
    <x v="2"/>
    <x v="0"/>
    <x v="1"/>
    <n v="15570"/>
  </r>
  <r>
    <n v="24411"/>
    <s v="Jaipur, India"/>
    <d v="2014-12-26T00:00:00"/>
    <x v="0"/>
    <x v="3"/>
    <x v="1"/>
    <n v="225273"/>
  </r>
  <r>
    <n v="24412"/>
    <s v="Pune, India"/>
    <d v="2014-04-12T00:00:00"/>
    <x v="1"/>
    <x v="0"/>
    <x v="0"/>
    <n v="229834"/>
  </r>
  <r>
    <n v="24413"/>
    <s v="Kanpur, India"/>
    <d v="2015-01-26T00:00:00"/>
    <x v="3"/>
    <x v="3"/>
    <x v="0"/>
    <n v="109421"/>
  </r>
  <r>
    <n v="24414"/>
    <s v="Surat, India"/>
    <d v="2015-01-14T00:00:00"/>
    <x v="2"/>
    <x v="3"/>
    <x v="1"/>
    <n v="130557"/>
  </r>
  <r>
    <n v="24415"/>
    <s v="Pune, India"/>
    <d v="2015-05-16T00:00:00"/>
    <x v="0"/>
    <x v="3"/>
    <x v="1"/>
    <n v="16381"/>
  </r>
  <r>
    <n v="24416"/>
    <s v="Lucknow, India"/>
    <d v="2015-02-25T00:00:00"/>
    <x v="0"/>
    <x v="1"/>
    <x v="0"/>
    <n v="44996"/>
  </r>
  <r>
    <n v="24417"/>
    <s v="Lucknow, India"/>
    <d v="2014-11-10T00:00:00"/>
    <x v="1"/>
    <x v="3"/>
    <x v="1"/>
    <n v="263742"/>
  </r>
  <r>
    <n v="24418"/>
    <s v="Kanpur, India"/>
    <d v="2014-10-30T00:00:00"/>
    <x v="3"/>
    <x v="2"/>
    <x v="1"/>
    <n v="170852"/>
  </r>
  <r>
    <n v="24419"/>
    <s v="Kanpur, India"/>
    <d v="2013-11-12T00:00:00"/>
    <x v="1"/>
    <x v="0"/>
    <x v="0"/>
    <n v="137816"/>
  </r>
  <r>
    <n v="24420"/>
    <s v="Chennai, India"/>
    <d v="2014-07-25T00:00:00"/>
    <x v="1"/>
    <x v="0"/>
    <x v="0"/>
    <n v="257815"/>
  </r>
  <r>
    <n v="24421"/>
    <s v="Hyderabad, India"/>
    <d v="2014-12-20T00:00:00"/>
    <x v="3"/>
    <x v="4"/>
    <x v="0"/>
    <n v="205601"/>
  </r>
  <r>
    <n v="24422"/>
    <s v="Kanpur, India"/>
    <d v="2015-03-08T00:00:00"/>
    <x v="1"/>
    <x v="4"/>
    <x v="1"/>
    <n v="33740"/>
  </r>
  <r>
    <n v="24423"/>
    <s v="Chennai, India"/>
    <d v="2013-10-14T00:00:00"/>
    <x v="1"/>
    <x v="2"/>
    <x v="1"/>
    <n v="44358"/>
  </r>
  <r>
    <n v="24424"/>
    <s v="Lucknow, India"/>
    <d v="2013-10-30T00:00:00"/>
    <x v="1"/>
    <x v="1"/>
    <x v="0"/>
    <n v="168041"/>
  </r>
  <r>
    <n v="24425"/>
    <s v="Chennai, India"/>
    <d v="2015-03-01T00:00:00"/>
    <x v="3"/>
    <x v="0"/>
    <x v="1"/>
    <n v="190609"/>
  </r>
  <r>
    <n v="24426"/>
    <s v="Jaipur, India"/>
    <d v="2014-11-12T00:00:00"/>
    <x v="1"/>
    <x v="2"/>
    <x v="0"/>
    <n v="152666"/>
  </r>
  <r>
    <n v="24427"/>
    <s v="Jaipur, India"/>
    <d v="2014-12-30T00:00:00"/>
    <x v="3"/>
    <x v="3"/>
    <x v="0"/>
    <n v="98615"/>
  </r>
  <r>
    <n v="24428"/>
    <s v="Lucknow, India"/>
    <d v="2014-05-02T00:00:00"/>
    <x v="0"/>
    <x v="1"/>
    <x v="0"/>
    <n v="92931"/>
  </r>
  <r>
    <n v="24429"/>
    <s v="Jaipur, India"/>
    <d v="2014-07-04T00:00:00"/>
    <x v="2"/>
    <x v="0"/>
    <x v="1"/>
    <n v="153530"/>
  </r>
  <r>
    <n v="24430"/>
    <s v="Kolkata, India"/>
    <d v="2014-10-16T00:00:00"/>
    <x v="1"/>
    <x v="3"/>
    <x v="0"/>
    <n v="282408"/>
  </r>
  <r>
    <n v="24431"/>
    <s v="Kanpur, India"/>
    <d v="2014-01-17T00:00:00"/>
    <x v="0"/>
    <x v="0"/>
    <x v="0"/>
    <n v="87714"/>
  </r>
  <r>
    <n v="24432"/>
    <s v="Jaipur, India"/>
    <d v="2015-02-23T00:00:00"/>
    <x v="3"/>
    <x v="0"/>
    <x v="0"/>
    <n v="50887"/>
  </r>
  <r>
    <n v="24433"/>
    <s v="Hyderabad, India"/>
    <d v="2014-01-28T00:00:00"/>
    <x v="1"/>
    <x v="4"/>
    <x v="0"/>
    <n v="252747"/>
  </r>
  <r>
    <n v="24434"/>
    <s v="Pune, India"/>
    <d v="2014-04-04T00:00:00"/>
    <x v="3"/>
    <x v="0"/>
    <x v="0"/>
    <n v="15503"/>
  </r>
  <r>
    <n v="24435"/>
    <s v="Lucknow, India"/>
    <d v="2014-04-14T00:00:00"/>
    <x v="2"/>
    <x v="3"/>
    <x v="0"/>
    <n v="118992"/>
  </r>
  <r>
    <n v="24436"/>
    <s v="Chennai, India"/>
    <d v="2014-07-16T00:00:00"/>
    <x v="3"/>
    <x v="2"/>
    <x v="0"/>
    <n v="239674"/>
  </r>
  <r>
    <n v="24437"/>
    <s v="Surat, India"/>
    <d v="2013-10-07T00:00:00"/>
    <x v="3"/>
    <x v="4"/>
    <x v="0"/>
    <n v="130714"/>
  </r>
  <r>
    <n v="24438"/>
    <s v="Chennai, India"/>
    <d v="2015-02-22T00:00:00"/>
    <x v="3"/>
    <x v="1"/>
    <x v="1"/>
    <n v="12271"/>
  </r>
  <r>
    <n v="24439"/>
    <s v="Pune, India"/>
    <d v="2013-11-23T00:00:00"/>
    <x v="0"/>
    <x v="4"/>
    <x v="1"/>
    <n v="196472"/>
  </r>
  <r>
    <n v="24440"/>
    <s v="Jaipur, India"/>
    <d v="2015-04-29T00:00:00"/>
    <x v="3"/>
    <x v="0"/>
    <x v="1"/>
    <n v="265947"/>
  </r>
  <r>
    <n v="24441"/>
    <s v="Pune, India"/>
    <d v="2014-01-09T00:00:00"/>
    <x v="2"/>
    <x v="2"/>
    <x v="0"/>
    <n v="179759"/>
  </r>
  <r>
    <n v="24442"/>
    <s v="Surat, India"/>
    <d v="2013-12-26T00:00:00"/>
    <x v="0"/>
    <x v="2"/>
    <x v="0"/>
    <n v="214717"/>
  </r>
  <r>
    <n v="24443"/>
    <s v="Chennai, India"/>
    <d v="2014-04-11T00:00:00"/>
    <x v="2"/>
    <x v="3"/>
    <x v="0"/>
    <n v="254892"/>
  </r>
  <r>
    <n v="24444"/>
    <s v="Chennai, India"/>
    <d v="2014-05-02T00:00:00"/>
    <x v="3"/>
    <x v="2"/>
    <x v="1"/>
    <n v="221170"/>
  </r>
  <r>
    <n v="24445"/>
    <s v="Hyderabad, India"/>
    <d v="2014-02-27T00:00:00"/>
    <x v="3"/>
    <x v="2"/>
    <x v="0"/>
    <n v="209619"/>
  </r>
  <r>
    <n v="24446"/>
    <s v="Lucknow, India"/>
    <d v="2014-08-08T00:00:00"/>
    <x v="0"/>
    <x v="2"/>
    <x v="1"/>
    <n v="236328"/>
  </r>
  <r>
    <n v="24447"/>
    <s v="Pune, India"/>
    <d v="2014-11-28T00:00:00"/>
    <x v="2"/>
    <x v="3"/>
    <x v="1"/>
    <n v="221706"/>
  </r>
  <r>
    <n v="24448"/>
    <s v="Kanpur, India"/>
    <d v="2014-07-16T00:00:00"/>
    <x v="1"/>
    <x v="1"/>
    <x v="0"/>
    <n v="122784"/>
  </r>
  <r>
    <n v="24449"/>
    <s v="Pune, India"/>
    <d v="2014-10-13T00:00:00"/>
    <x v="1"/>
    <x v="3"/>
    <x v="0"/>
    <n v="24849"/>
  </r>
  <r>
    <n v="24450"/>
    <s v="Kanpur, India"/>
    <d v="2014-09-21T00:00:00"/>
    <x v="2"/>
    <x v="2"/>
    <x v="1"/>
    <n v="128744"/>
  </r>
  <r>
    <n v="24451"/>
    <s v="Surat, India"/>
    <d v="2013-11-27T00:00:00"/>
    <x v="3"/>
    <x v="4"/>
    <x v="1"/>
    <n v="106593"/>
  </r>
  <r>
    <n v="24452"/>
    <s v="Kanpur, India"/>
    <d v="2014-07-24T00:00:00"/>
    <x v="1"/>
    <x v="2"/>
    <x v="0"/>
    <n v="36050"/>
  </r>
  <r>
    <n v="24453"/>
    <s v="Chennai, India"/>
    <d v="2014-10-23T00:00:00"/>
    <x v="3"/>
    <x v="1"/>
    <x v="1"/>
    <n v="151117"/>
  </r>
  <r>
    <n v="24454"/>
    <s v="Kanpur, India"/>
    <d v="2014-01-21T00:00:00"/>
    <x v="1"/>
    <x v="2"/>
    <x v="1"/>
    <n v="30216"/>
  </r>
  <r>
    <n v="24455"/>
    <s v="Kolkata, India"/>
    <d v="2014-01-19T00:00:00"/>
    <x v="2"/>
    <x v="3"/>
    <x v="1"/>
    <n v="294712"/>
  </r>
  <r>
    <n v="24456"/>
    <s v="Hyderabad, India"/>
    <d v="2014-06-25T00:00:00"/>
    <x v="2"/>
    <x v="3"/>
    <x v="0"/>
    <n v="257970"/>
  </r>
  <r>
    <n v="24457"/>
    <s v="Surat, India"/>
    <d v="2014-01-27T00:00:00"/>
    <x v="3"/>
    <x v="1"/>
    <x v="1"/>
    <n v="230094"/>
  </r>
  <r>
    <n v="24458"/>
    <s v="Lucknow, India"/>
    <d v="2014-08-28T00:00:00"/>
    <x v="1"/>
    <x v="0"/>
    <x v="0"/>
    <n v="212284"/>
  </r>
  <r>
    <n v="24459"/>
    <s v="Surat, India"/>
    <d v="2015-01-25T00:00:00"/>
    <x v="2"/>
    <x v="4"/>
    <x v="0"/>
    <n v="28710"/>
  </r>
  <r>
    <n v="24460"/>
    <s v="Kanpur, India"/>
    <d v="2015-05-17T00:00:00"/>
    <x v="3"/>
    <x v="0"/>
    <x v="1"/>
    <n v="148369"/>
  </r>
  <r>
    <n v="24461"/>
    <s v="Pune, India"/>
    <d v="2014-02-07T00:00:00"/>
    <x v="2"/>
    <x v="1"/>
    <x v="0"/>
    <n v="59738"/>
  </r>
  <r>
    <n v="24462"/>
    <s v="Jaipur, India"/>
    <d v="2015-02-28T00:00:00"/>
    <x v="0"/>
    <x v="1"/>
    <x v="0"/>
    <n v="68765"/>
  </r>
  <r>
    <n v="24463"/>
    <s v="Jaipur, India"/>
    <d v="2015-02-02T00:00:00"/>
    <x v="0"/>
    <x v="3"/>
    <x v="1"/>
    <n v="262892"/>
  </r>
  <r>
    <n v="24464"/>
    <s v="Surat, India"/>
    <d v="2014-08-07T00:00:00"/>
    <x v="1"/>
    <x v="4"/>
    <x v="0"/>
    <n v="155043"/>
  </r>
  <r>
    <n v="24465"/>
    <s v="Kanpur, India"/>
    <d v="2014-05-01T00:00:00"/>
    <x v="3"/>
    <x v="1"/>
    <x v="0"/>
    <n v="21129"/>
  </r>
  <r>
    <n v="24466"/>
    <s v="Pune, India"/>
    <d v="2013-11-05T00:00:00"/>
    <x v="1"/>
    <x v="1"/>
    <x v="1"/>
    <n v="235323"/>
  </r>
  <r>
    <n v="24467"/>
    <s v="Jaipur, India"/>
    <d v="2013-10-19T00:00:00"/>
    <x v="2"/>
    <x v="0"/>
    <x v="0"/>
    <n v="24544"/>
  </r>
  <r>
    <n v="24468"/>
    <s v="Jaipur, India"/>
    <d v="2014-10-11T00:00:00"/>
    <x v="0"/>
    <x v="2"/>
    <x v="0"/>
    <n v="284581"/>
  </r>
  <r>
    <n v="24469"/>
    <s v="Kanpur, India"/>
    <d v="2014-04-21T00:00:00"/>
    <x v="0"/>
    <x v="3"/>
    <x v="0"/>
    <n v="136432"/>
  </r>
  <r>
    <n v="24470"/>
    <s v="Chennai, India"/>
    <d v="2014-09-20T00:00:00"/>
    <x v="0"/>
    <x v="1"/>
    <x v="1"/>
    <n v="284396"/>
  </r>
  <r>
    <n v="24471"/>
    <s v="Kolkata, India"/>
    <d v="2015-05-13T00:00:00"/>
    <x v="1"/>
    <x v="0"/>
    <x v="0"/>
    <n v="251528"/>
  </r>
  <r>
    <n v="24472"/>
    <s v="Kolkata, India"/>
    <d v="2015-02-04T00:00:00"/>
    <x v="1"/>
    <x v="4"/>
    <x v="1"/>
    <n v="74432"/>
  </r>
  <r>
    <n v="24473"/>
    <s v="Hyderabad, India"/>
    <d v="2015-03-28T00:00:00"/>
    <x v="1"/>
    <x v="1"/>
    <x v="0"/>
    <n v="52859"/>
  </r>
  <r>
    <n v="24474"/>
    <s v="Surat, India"/>
    <d v="2014-07-27T00:00:00"/>
    <x v="0"/>
    <x v="4"/>
    <x v="1"/>
    <n v="163971"/>
  </r>
  <r>
    <n v="24475"/>
    <s v="Hyderabad, India"/>
    <d v="2014-09-28T00:00:00"/>
    <x v="2"/>
    <x v="1"/>
    <x v="1"/>
    <n v="27124"/>
  </r>
  <r>
    <n v="24476"/>
    <s v="Surat, India"/>
    <d v="2014-12-07T00:00:00"/>
    <x v="3"/>
    <x v="1"/>
    <x v="1"/>
    <n v="190120"/>
  </r>
  <r>
    <n v="24477"/>
    <s v="Lucknow, India"/>
    <d v="2014-05-25T00:00:00"/>
    <x v="3"/>
    <x v="1"/>
    <x v="0"/>
    <n v="157867"/>
  </r>
  <r>
    <n v="24478"/>
    <s v="Kolkata, India"/>
    <d v="2015-05-13T00:00:00"/>
    <x v="3"/>
    <x v="0"/>
    <x v="0"/>
    <n v="282522"/>
  </r>
  <r>
    <n v="24479"/>
    <s v="Lucknow, India"/>
    <d v="2013-12-22T00:00:00"/>
    <x v="2"/>
    <x v="4"/>
    <x v="0"/>
    <n v="12798"/>
  </r>
  <r>
    <n v="24480"/>
    <s v="Kolkata, India"/>
    <d v="2015-02-18T00:00:00"/>
    <x v="3"/>
    <x v="1"/>
    <x v="1"/>
    <n v="74354"/>
  </r>
  <r>
    <n v="24481"/>
    <s v="Jaipur, India"/>
    <d v="2015-01-03T00:00:00"/>
    <x v="3"/>
    <x v="0"/>
    <x v="0"/>
    <n v="142397"/>
  </r>
  <r>
    <n v="24482"/>
    <s v="Jaipur, India"/>
    <d v="2015-01-06T00:00:00"/>
    <x v="1"/>
    <x v="1"/>
    <x v="0"/>
    <n v="155386"/>
  </r>
  <r>
    <n v="24483"/>
    <s v="Hyderabad, India"/>
    <d v="2014-01-05T00:00:00"/>
    <x v="0"/>
    <x v="4"/>
    <x v="1"/>
    <n v="173984"/>
  </r>
  <r>
    <n v="24484"/>
    <s v="Kanpur, India"/>
    <d v="2014-06-16T00:00:00"/>
    <x v="3"/>
    <x v="2"/>
    <x v="0"/>
    <n v="150852"/>
  </r>
  <r>
    <n v="24485"/>
    <s v="Surat, India"/>
    <d v="2015-01-26T00:00:00"/>
    <x v="3"/>
    <x v="2"/>
    <x v="1"/>
    <n v="279342"/>
  </r>
  <r>
    <n v="24486"/>
    <s v="Lucknow, India"/>
    <d v="2014-09-02T00:00:00"/>
    <x v="1"/>
    <x v="4"/>
    <x v="0"/>
    <n v="260431"/>
  </r>
  <r>
    <n v="24487"/>
    <s v="Hyderabad, India"/>
    <d v="2013-10-19T00:00:00"/>
    <x v="1"/>
    <x v="2"/>
    <x v="0"/>
    <n v="90553"/>
  </r>
  <r>
    <n v="24488"/>
    <s v="Jaipur, India"/>
    <d v="2015-04-06T00:00:00"/>
    <x v="1"/>
    <x v="1"/>
    <x v="1"/>
    <n v="97798"/>
  </r>
  <r>
    <n v="24489"/>
    <s v="Kolkata, India"/>
    <d v="2014-10-06T00:00:00"/>
    <x v="2"/>
    <x v="0"/>
    <x v="1"/>
    <n v="31406"/>
  </r>
  <r>
    <n v="24490"/>
    <s v="Chennai, India"/>
    <d v="2014-08-24T00:00:00"/>
    <x v="0"/>
    <x v="1"/>
    <x v="1"/>
    <n v="74568"/>
  </r>
  <r>
    <n v="24491"/>
    <s v="Lucknow, India"/>
    <d v="2015-05-08T00:00:00"/>
    <x v="3"/>
    <x v="3"/>
    <x v="0"/>
    <n v="211994"/>
  </r>
  <r>
    <n v="24492"/>
    <s v="Jaipur, India"/>
    <d v="2013-12-07T00:00:00"/>
    <x v="2"/>
    <x v="0"/>
    <x v="0"/>
    <n v="238710"/>
  </r>
  <r>
    <n v="24493"/>
    <s v="Chennai, India"/>
    <d v="2014-12-31T00:00:00"/>
    <x v="0"/>
    <x v="3"/>
    <x v="1"/>
    <n v="181916"/>
  </r>
  <r>
    <n v="24494"/>
    <s v="Surat, India"/>
    <d v="2014-09-15T00:00:00"/>
    <x v="2"/>
    <x v="3"/>
    <x v="1"/>
    <n v="233545"/>
  </r>
  <r>
    <n v="24495"/>
    <s v="Lucknow, India"/>
    <d v="2014-03-09T00:00:00"/>
    <x v="1"/>
    <x v="4"/>
    <x v="0"/>
    <n v="261731"/>
  </r>
  <r>
    <n v="24496"/>
    <s v="Jaipur, India"/>
    <d v="2015-03-07T00:00:00"/>
    <x v="3"/>
    <x v="3"/>
    <x v="0"/>
    <n v="211807"/>
  </r>
  <r>
    <n v="24497"/>
    <s v="Hyderabad, India"/>
    <d v="2015-01-15T00:00:00"/>
    <x v="2"/>
    <x v="4"/>
    <x v="0"/>
    <n v="245333"/>
  </r>
  <r>
    <n v="24498"/>
    <s v="Jaipur, India"/>
    <d v="2014-07-03T00:00:00"/>
    <x v="1"/>
    <x v="4"/>
    <x v="1"/>
    <n v="133973"/>
  </r>
  <r>
    <n v="24499"/>
    <s v="Pune, India"/>
    <d v="2013-10-07T00:00:00"/>
    <x v="2"/>
    <x v="2"/>
    <x v="1"/>
    <n v="112985"/>
  </r>
  <r>
    <n v="24500"/>
    <s v="Hyderabad, India"/>
    <d v="2015-01-17T00:00:00"/>
    <x v="0"/>
    <x v="2"/>
    <x v="1"/>
    <n v="71510"/>
  </r>
  <r>
    <n v="24501"/>
    <s v="Chennai, India"/>
    <d v="2014-05-15T00:00:00"/>
    <x v="2"/>
    <x v="1"/>
    <x v="1"/>
    <n v="140185"/>
  </r>
  <r>
    <n v="24502"/>
    <s v="Hyderabad, India"/>
    <d v="2014-04-05T00:00:00"/>
    <x v="0"/>
    <x v="4"/>
    <x v="0"/>
    <n v="40528"/>
  </r>
  <r>
    <n v="24503"/>
    <s v="Lucknow, India"/>
    <d v="2015-04-07T00:00:00"/>
    <x v="3"/>
    <x v="1"/>
    <x v="0"/>
    <n v="232794"/>
  </r>
  <r>
    <n v="24504"/>
    <s v="Hyderabad, India"/>
    <d v="2014-08-06T00:00:00"/>
    <x v="3"/>
    <x v="0"/>
    <x v="0"/>
    <n v="262198"/>
  </r>
  <r>
    <n v="24505"/>
    <s v="Pune, India"/>
    <d v="2014-05-19T00:00:00"/>
    <x v="2"/>
    <x v="3"/>
    <x v="0"/>
    <n v="172833"/>
  </r>
  <r>
    <n v="24506"/>
    <s v="Surat, India"/>
    <d v="2014-05-22T00:00:00"/>
    <x v="3"/>
    <x v="4"/>
    <x v="1"/>
    <n v="128585"/>
  </r>
  <r>
    <n v="24507"/>
    <s v="Lucknow, India"/>
    <d v="2014-07-11T00:00:00"/>
    <x v="2"/>
    <x v="1"/>
    <x v="1"/>
    <n v="233929"/>
  </r>
  <r>
    <n v="24508"/>
    <s v="Kolkata, India"/>
    <d v="2014-09-15T00:00:00"/>
    <x v="1"/>
    <x v="2"/>
    <x v="1"/>
    <n v="175536"/>
  </r>
  <r>
    <n v="24509"/>
    <s v="Kolkata, India"/>
    <d v="2015-01-26T00:00:00"/>
    <x v="2"/>
    <x v="1"/>
    <x v="1"/>
    <n v="133895"/>
  </r>
  <r>
    <n v="24510"/>
    <s v="Hyderabad, India"/>
    <d v="2013-10-13T00:00:00"/>
    <x v="0"/>
    <x v="2"/>
    <x v="0"/>
    <n v="141838"/>
  </r>
  <r>
    <n v="24511"/>
    <s v="Jaipur, India"/>
    <d v="2015-04-18T00:00:00"/>
    <x v="3"/>
    <x v="2"/>
    <x v="0"/>
    <n v="177888"/>
  </r>
  <r>
    <n v="24512"/>
    <s v="Pune, India"/>
    <d v="2014-03-26T00:00:00"/>
    <x v="1"/>
    <x v="0"/>
    <x v="1"/>
    <n v="187363"/>
  </r>
  <r>
    <n v="24513"/>
    <s v="Jaipur, India"/>
    <d v="2014-12-12T00:00:00"/>
    <x v="2"/>
    <x v="3"/>
    <x v="0"/>
    <n v="197720"/>
  </r>
  <r>
    <n v="24514"/>
    <s v="Pune, India"/>
    <d v="2014-03-19T00:00:00"/>
    <x v="1"/>
    <x v="3"/>
    <x v="1"/>
    <n v="215814"/>
  </r>
  <r>
    <n v="24515"/>
    <s v="Kanpur, India"/>
    <d v="2014-01-10T00:00:00"/>
    <x v="0"/>
    <x v="2"/>
    <x v="1"/>
    <n v="102265"/>
  </r>
  <r>
    <n v="24516"/>
    <s v="Kanpur, India"/>
    <d v="2013-10-23T00:00:00"/>
    <x v="2"/>
    <x v="3"/>
    <x v="0"/>
    <n v="28004"/>
  </r>
  <r>
    <n v="24517"/>
    <s v="Jaipur, India"/>
    <d v="2013-12-22T00:00:00"/>
    <x v="2"/>
    <x v="0"/>
    <x v="0"/>
    <n v="264193"/>
  </r>
  <r>
    <n v="24518"/>
    <s v="Lucknow, India"/>
    <d v="2015-01-11T00:00:00"/>
    <x v="1"/>
    <x v="1"/>
    <x v="0"/>
    <n v="69295"/>
  </r>
  <r>
    <n v="24519"/>
    <s v="Chennai, India"/>
    <d v="2014-01-02T00:00:00"/>
    <x v="3"/>
    <x v="1"/>
    <x v="1"/>
    <n v="171054"/>
  </r>
  <r>
    <n v="24520"/>
    <s v="Jaipur, India"/>
    <d v="2015-02-06T00:00:00"/>
    <x v="1"/>
    <x v="4"/>
    <x v="1"/>
    <n v="237665"/>
  </r>
  <r>
    <n v="24521"/>
    <s v="Pune, India"/>
    <d v="2015-01-24T00:00:00"/>
    <x v="1"/>
    <x v="1"/>
    <x v="0"/>
    <n v="63968"/>
  </r>
  <r>
    <n v="24522"/>
    <s v="Surat, India"/>
    <d v="2014-06-06T00:00:00"/>
    <x v="2"/>
    <x v="2"/>
    <x v="1"/>
    <n v="246350"/>
  </r>
  <r>
    <n v="24523"/>
    <s v="Surat, India"/>
    <d v="2014-07-09T00:00:00"/>
    <x v="2"/>
    <x v="0"/>
    <x v="1"/>
    <n v="138009"/>
  </r>
  <r>
    <n v="24524"/>
    <s v="Kanpur, India"/>
    <d v="2014-11-19T00:00:00"/>
    <x v="3"/>
    <x v="3"/>
    <x v="1"/>
    <n v="89170"/>
  </r>
  <r>
    <n v="24525"/>
    <s v="Hyderabad, India"/>
    <d v="2015-01-16T00:00:00"/>
    <x v="3"/>
    <x v="0"/>
    <x v="1"/>
    <n v="99236"/>
  </r>
  <r>
    <n v="24526"/>
    <s v="Pune, India"/>
    <d v="2014-05-13T00:00:00"/>
    <x v="0"/>
    <x v="2"/>
    <x v="0"/>
    <n v="250911"/>
  </r>
  <r>
    <n v="24527"/>
    <s v="Kanpur, India"/>
    <d v="2013-12-24T00:00:00"/>
    <x v="0"/>
    <x v="1"/>
    <x v="0"/>
    <n v="215525"/>
  </r>
  <r>
    <n v="24528"/>
    <s v="Surat, India"/>
    <d v="2014-12-09T00:00:00"/>
    <x v="2"/>
    <x v="2"/>
    <x v="0"/>
    <n v="144164"/>
  </r>
  <r>
    <n v="24529"/>
    <s v="Hyderabad, India"/>
    <d v="2014-02-14T00:00:00"/>
    <x v="2"/>
    <x v="2"/>
    <x v="0"/>
    <n v="63393"/>
  </r>
  <r>
    <n v="24530"/>
    <s v="Hyderabad, India"/>
    <d v="2014-03-18T00:00:00"/>
    <x v="3"/>
    <x v="2"/>
    <x v="0"/>
    <n v="131178"/>
  </r>
  <r>
    <n v="24531"/>
    <s v="Kolkata, India"/>
    <d v="2013-12-07T00:00:00"/>
    <x v="2"/>
    <x v="0"/>
    <x v="0"/>
    <n v="79870"/>
  </r>
  <r>
    <n v="24532"/>
    <s v="Jaipur, India"/>
    <d v="2014-03-23T00:00:00"/>
    <x v="2"/>
    <x v="3"/>
    <x v="1"/>
    <n v="47901"/>
  </r>
  <r>
    <n v="24533"/>
    <s v="Pune, India"/>
    <d v="2014-08-04T00:00:00"/>
    <x v="0"/>
    <x v="4"/>
    <x v="0"/>
    <n v="295248"/>
  </r>
  <r>
    <n v="24534"/>
    <s v="Hyderabad, India"/>
    <d v="2014-08-31T00:00:00"/>
    <x v="3"/>
    <x v="0"/>
    <x v="1"/>
    <n v="50325"/>
  </r>
  <r>
    <n v="24535"/>
    <s v="Hyderabad, India"/>
    <d v="2015-02-25T00:00:00"/>
    <x v="2"/>
    <x v="0"/>
    <x v="0"/>
    <n v="19813"/>
  </r>
  <r>
    <n v="24536"/>
    <s v="Surat, India"/>
    <d v="2013-10-27T00:00:00"/>
    <x v="0"/>
    <x v="1"/>
    <x v="0"/>
    <n v="54873"/>
  </r>
  <r>
    <n v="24537"/>
    <s v="Pune, India"/>
    <d v="2014-08-20T00:00:00"/>
    <x v="1"/>
    <x v="2"/>
    <x v="1"/>
    <n v="167922"/>
  </r>
  <r>
    <n v="24538"/>
    <s v="Kanpur, India"/>
    <d v="2013-11-07T00:00:00"/>
    <x v="3"/>
    <x v="1"/>
    <x v="1"/>
    <n v="38193"/>
  </r>
  <r>
    <n v="24539"/>
    <s v="Kanpur, India"/>
    <d v="2014-05-29T00:00:00"/>
    <x v="1"/>
    <x v="4"/>
    <x v="0"/>
    <n v="60074"/>
  </r>
  <r>
    <n v="24540"/>
    <s v="Chennai, India"/>
    <d v="2013-10-04T00:00:00"/>
    <x v="3"/>
    <x v="2"/>
    <x v="1"/>
    <n v="102337"/>
  </r>
  <r>
    <n v="24541"/>
    <s v="Chennai, India"/>
    <d v="2014-06-10T00:00:00"/>
    <x v="1"/>
    <x v="4"/>
    <x v="1"/>
    <n v="158715"/>
  </r>
  <r>
    <n v="24542"/>
    <s v="Hyderabad, India"/>
    <d v="2014-08-20T00:00:00"/>
    <x v="0"/>
    <x v="0"/>
    <x v="1"/>
    <n v="255493"/>
  </r>
  <r>
    <n v="24543"/>
    <s v="Hyderabad, India"/>
    <d v="2015-02-18T00:00:00"/>
    <x v="2"/>
    <x v="2"/>
    <x v="1"/>
    <n v="174774"/>
  </r>
  <r>
    <n v="24544"/>
    <s v="Jaipur, India"/>
    <d v="2014-11-08T00:00:00"/>
    <x v="1"/>
    <x v="2"/>
    <x v="0"/>
    <n v="71039"/>
  </r>
  <r>
    <n v="24545"/>
    <s v="Pune, India"/>
    <d v="2014-07-06T00:00:00"/>
    <x v="2"/>
    <x v="4"/>
    <x v="0"/>
    <n v="27972"/>
  </r>
  <r>
    <n v="24546"/>
    <s v="Kolkata, India"/>
    <d v="2014-01-16T00:00:00"/>
    <x v="3"/>
    <x v="1"/>
    <x v="1"/>
    <n v="201117"/>
  </r>
  <r>
    <n v="24547"/>
    <s v="Lucknow, India"/>
    <d v="2015-04-26T00:00:00"/>
    <x v="1"/>
    <x v="1"/>
    <x v="1"/>
    <n v="45819"/>
  </r>
  <r>
    <n v="24548"/>
    <s v="Kanpur, India"/>
    <d v="2013-12-03T00:00:00"/>
    <x v="3"/>
    <x v="4"/>
    <x v="1"/>
    <n v="195250"/>
  </r>
  <r>
    <n v="24549"/>
    <s v="Lucknow, India"/>
    <d v="2013-12-14T00:00:00"/>
    <x v="1"/>
    <x v="3"/>
    <x v="0"/>
    <n v="4398"/>
  </r>
  <r>
    <n v="24550"/>
    <s v="Lucknow, India"/>
    <d v="2014-04-07T00:00:00"/>
    <x v="1"/>
    <x v="4"/>
    <x v="0"/>
    <n v="118726"/>
  </r>
  <r>
    <n v="24551"/>
    <s v="Kanpur, India"/>
    <d v="2014-08-24T00:00:00"/>
    <x v="0"/>
    <x v="1"/>
    <x v="1"/>
    <n v="154068"/>
  </r>
  <r>
    <n v="24552"/>
    <s v="Pune, India"/>
    <d v="2015-05-24T00:00:00"/>
    <x v="3"/>
    <x v="1"/>
    <x v="1"/>
    <n v="216708"/>
  </r>
  <r>
    <n v="24553"/>
    <s v="Chennai, India"/>
    <d v="2015-04-10T00:00:00"/>
    <x v="0"/>
    <x v="1"/>
    <x v="1"/>
    <n v="181003"/>
  </r>
  <r>
    <n v="24554"/>
    <s v="Kolkata, India"/>
    <d v="2014-07-08T00:00:00"/>
    <x v="2"/>
    <x v="3"/>
    <x v="0"/>
    <n v="236690"/>
  </r>
  <r>
    <n v="24555"/>
    <s v="Jaipur, India"/>
    <d v="2014-04-10T00:00:00"/>
    <x v="2"/>
    <x v="4"/>
    <x v="0"/>
    <n v="247487"/>
  </r>
  <r>
    <n v="24556"/>
    <s v="Jaipur, India"/>
    <d v="2015-05-10T00:00:00"/>
    <x v="2"/>
    <x v="1"/>
    <x v="1"/>
    <n v="177911"/>
  </r>
  <r>
    <n v="24557"/>
    <s v="Kanpur, India"/>
    <d v="2014-04-30T00:00:00"/>
    <x v="0"/>
    <x v="1"/>
    <x v="0"/>
    <n v="294557"/>
  </r>
  <r>
    <n v="24558"/>
    <s v="Jaipur, India"/>
    <d v="2014-02-12T00:00:00"/>
    <x v="3"/>
    <x v="1"/>
    <x v="0"/>
    <n v="141446"/>
  </r>
  <r>
    <n v="24559"/>
    <s v="Hyderabad, India"/>
    <d v="2014-02-02T00:00:00"/>
    <x v="2"/>
    <x v="3"/>
    <x v="0"/>
    <n v="224657"/>
  </r>
  <r>
    <n v="24560"/>
    <s v="Jaipur, India"/>
    <d v="2014-07-17T00:00:00"/>
    <x v="0"/>
    <x v="3"/>
    <x v="0"/>
    <n v="75564"/>
  </r>
  <r>
    <n v="24561"/>
    <s v="Chennai, India"/>
    <d v="2014-04-02T00:00:00"/>
    <x v="2"/>
    <x v="1"/>
    <x v="0"/>
    <n v="11958"/>
  </r>
  <r>
    <n v="24562"/>
    <s v="Jaipur, India"/>
    <d v="2013-12-26T00:00:00"/>
    <x v="2"/>
    <x v="0"/>
    <x v="0"/>
    <n v="249934"/>
  </r>
  <r>
    <n v="24563"/>
    <s v="Chennai, India"/>
    <d v="2015-02-16T00:00:00"/>
    <x v="2"/>
    <x v="0"/>
    <x v="0"/>
    <n v="178462"/>
  </r>
  <r>
    <n v="24564"/>
    <s v="Hyderabad, India"/>
    <d v="2014-05-27T00:00:00"/>
    <x v="3"/>
    <x v="4"/>
    <x v="0"/>
    <n v="186327"/>
  </r>
  <r>
    <n v="24565"/>
    <s v="Jaipur, India"/>
    <d v="2014-04-09T00:00:00"/>
    <x v="1"/>
    <x v="4"/>
    <x v="0"/>
    <n v="6374"/>
  </r>
  <r>
    <n v="24566"/>
    <s v="Lucknow, India"/>
    <d v="2013-12-08T00:00:00"/>
    <x v="2"/>
    <x v="1"/>
    <x v="1"/>
    <n v="204836"/>
  </r>
  <r>
    <n v="24567"/>
    <s v="Chennai, India"/>
    <d v="2014-06-12T00:00:00"/>
    <x v="1"/>
    <x v="2"/>
    <x v="1"/>
    <n v="64136"/>
  </r>
  <r>
    <n v="24568"/>
    <s v="Kanpur, India"/>
    <d v="2015-05-14T00:00:00"/>
    <x v="0"/>
    <x v="3"/>
    <x v="0"/>
    <n v="166852"/>
  </r>
  <r>
    <n v="24569"/>
    <s v="Hyderabad, India"/>
    <d v="2014-11-30T00:00:00"/>
    <x v="0"/>
    <x v="0"/>
    <x v="0"/>
    <n v="226515"/>
  </r>
  <r>
    <n v="24570"/>
    <s v="Kolkata, India"/>
    <d v="2015-05-11T00:00:00"/>
    <x v="2"/>
    <x v="1"/>
    <x v="1"/>
    <n v="25225"/>
  </r>
  <r>
    <n v="24571"/>
    <s v="Kanpur, India"/>
    <d v="2013-11-12T00:00:00"/>
    <x v="3"/>
    <x v="1"/>
    <x v="1"/>
    <n v="191280"/>
  </r>
  <r>
    <n v="24572"/>
    <s v="Surat, India"/>
    <d v="2014-04-10T00:00:00"/>
    <x v="3"/>
    <x v="2"/>
    <x v="0"/>
    <n v="128016"/>
  </r>
  <r>
    <n v="24573"/>
    <s v="Chennai, India"/>
    <d v="2013-12-10T00:00:00"/>
    <x v="3"/>
    <x v="2"/>
    <x v="1"/>
    <n v="29192"/>
  </r>
  <r>
    <n v="24574"/>
    <s v="Kanpur, India"/>
    <d v="2015-04-16T00:00:00"/>
    <x v="2"/>
    <x v="2"/>
    <x v="1"/>
    <n v="198216"/>
  </r>
  <r>
    <n v="24575"/>
    <s v="Kolkata, India"/>
    <d v="2014-08-10T00:00:00"/>
    <x v="1"/>
    <x v="4"/>
    <x v="0"/>
    <n v="42039"/>
  </r>
  <r>
    <n v="24576"/>
    <s v="Pune, India"/>
    <d v="2014-06-19T00:00:00"/>
    <x v="2"/>
    <x v="2"/>
    <x v="1"/>
    <n v="205441"/>
  </r>
  <r>
    <n v="24577"/>
    <s v="Chennai, India"/>
    <d v="2015-05-18T00:00:00"/>
    <x v="2"/>
    <x v="2"/>
    <x v="1"/>
    <n v="3356"/>
  </r>
  <r>
    <n v="24578"/>
    <s v="Kolkata, India"/>
    <d v="2014-10-08T00:00:00"/>
    <x v="1"/>
    <x v="4"/>
    <x v="0"/>
    <n v="143098"/>
  </r>
  <r>
    <n v="24579"/>
    <s v="Pune, India"/>
    <d v="2014-10-31T00:00:00"/>
    <x v="2"/>
    <x v="4"/>
    <x v="1"/>
    <n v="131250"/>
  </r>
  <r>
    <n v="24580"/>
    <s v="Jaipur, India"/>
    <d v="2014-10-30T00:00:00"/>
    <x v="0"/>
    <x v="3"/>
    <x v="1"/>
    <n v="194723"/>
  </r>
  <r>
    <n v="24581"/>
    <s v="Chennai, India"/>
    <d v="2014-03-22T00:00:00"/>
    <x v="0"/>
    <x v="3"/>
    <x v="1"/>
    <n v="211067"/>
  </r>
  <r>
    <n v="24582"/>
    <s v="Chennai, India"/>
    <d v="2014-04-01T00:00:00"/>
    <x v="1"/>
    <x v="2"/>
    <x v="0"/>
    <n v="93038"/>
  </r>
  <r>
    <n v="24583"/>
    <s v="Surat, India"/>
    <d v="2014-12-15T00:00:00"/>
    <x v="3"/>
    <x v="4"/>
    <x v="0"/>
    <n v="282097"/>
  </r>
  <r>
    <n v="24584"/>
    <s v="Hyderabad, India"/>
    <d v="2015-02-24T00:00:00"/>
    <x v="3"/>
    <x v="3"/>
    <x v="1"/>
    <n v="75283"/>
  </r>
  <r>
    <n v="24585"/>
    <s v="Pune, India"/>
    <d v="2014-05-13T00:00:00"/>
    <x v="0"/>
    <x v="2"/>
    <x v="0"/>
    <n v="156277"/>
  </r>
  <r>
    <n v="24586"/>
    <s v="Kolkata, India"/>
    <d v="2013-12-06T00:00:00"/>
    <x v="0"/>
    <x v="2"/>
    <x v="0"/>
    <n v="145661"/>
  </r>
  <r>
    <n v="24587"/>
    <s v="Jaipur, India"/>
    <d v="2014-06-13T00:00:00"/>
    <x v="2"/>
    <x v="3"/>
    <x v="0"/>
    <n v="291686"/>
  </r>
  <r>
    <n v="24588"/>
    <s v="Kanpur, India"/>
    <d v="2014-06-11T00:00:00"/>
    <x v="0"/>
    <x v="2"/>
    <x v="0"/>
    <n v="74529"/>
  </r>
  <r>
    <n v="24589"/>
    <s v="Jaipur, India"/>
    <d v="2014-06-14T00:00:00"/>
    <x v="2"/>
    <x v="3"/>
    <x v="1"/>
    <n v="9518"/>
  </r>
  <r>
    <n v="24590"/>
    <s v="Hyderabad, India"/>
    <d v="2014-02-21T00:00:00"/>
    <x v="2"/>
    <x v="0"/>
    <x v="0"/>
    <n v="250169"/>
  </r>
  <r>
    <n v="24591"/>
    <s v="Jaipur, India"/>
    <d v="2014-04-17T00:00:00"/>
    <x v="2"/>
    <x v="4"/>
    <x v="0"/>
    <n v="65414"/>
  </r>
  <r>
    <n v="24592"/>
    <s v="Pune, India"/>
    <d v="2014-03-07T00:00:00"/>
    <x v="2"/>
    <x v="0"/>
    <x v="1"/>
    <n v="294754"/>
  </r>
  <r>
    <n v="24593"/>
    <s v="Kanpur, India"/>
    <d v="2014-05-08T00:00:00"/>
    <x v="1"/>
    <x v="0"/>
    <x v="1"/>
    <n v="103481"/>
  </r>
  <r>
    <n v="24594"/>
    <s v="Hyderabad, India"/>
    <d v="2014-02-26T00:00:00"/>
    <x v="0"/>
    <x v="0"/>
    <x v="1"/>
    <n v="72745"/>
  </r>
  <r>
    <n v="24595"/>
    <s v="Lucknow, India"/>
    <d v="2015-04-10T00:00:00"/>
    <x v="2"/>
    <x v="3"/>
    <x v="1"/>
    <n v="291085"/>
  </r>
  <r>
    <n v="24596"/>
    <s v="Kanpur, India"/>
    <d v="2015-05-01T00:00:00"/>
    <x v="0"/>
    <x v="4"/>
    <x v="0"/>
    <n v="16621"/>
  </r>
  <r>
    <n v="24597"/>
    <s v="Jaipur, India"/>
    <d v="2015-02-02T00:00:00"/>
    <x v="3"/>
    <x v="4"/>
    <x v="0"/>
    <n v="29687"/>
  </r>
  <r>
    <n v="24598"/>
    <s v="Hyderabad, India"/>
    <d v="2015-05-26T00:00:00"/>
    <x v="0"/>
    <x v="3"/>
    <x v="0"/>
    <n v="113730"/>
  </r>
  <r>
    <n v="24599"/>
    <s v="Hyderabad, India"/>
    <d v="2014-07-19T00:00:00"/>
    <x v="1"/>
    <x v="0"/>
    <x v="0"/>
    <n v="156953"/>
  </r>
  <r>
    <n v="24600"/>
    <s v="Pune, India"/>
    <d v="2014-04-23T00:00:00"/>
    <x v="2"/>
    <x v="2"/>
    <x v="0"/>
    <n v="165500"/>
  </r>
  <r>
    <n v="24601"/>
    <s v="Kanpur, India"/>
    <d v="2013-12-31T00:00:00"/>
    <x v="0"/>
    <x v="1"/>
    <x v="0"/>
    <n v="2924"/>
  </r>
  <r>
    <n v="24602"/>
    <s v="Lucknow, India"/>
    <d v="2015-03-04T00:00:00"/>
    <x v="3"/>
    <x v="2"/>
    <x v="1"/>
    <n v="144148"/>
  </r>
  <r>
    <n v="24603"/>
    <s v="Kolkata, India"/>
    <d v="2013-12-16T00:00:00"/>
    <x v="2"/>
    <x v="4"/>
    <x v="0"/>
    <n v="14780"/>
  </r>
  <r>
    <n v="24604"/>
    <s v="Jaipur, India"/>
    <d v="2015-05-26T00:00:00"/>
    <x v="2"/>
    <x v="4"/>
    <x v="0"/>
    <n v="292561"/>
  </r>
  <r>
    <n v="24605"/>
    <s v="Jaipur, India"/>
    <d v="2015-05-22T00:00:00"/>
    <x v="2"/>
    <x v="3"/>
    <x v="0"/>
    <n v="179239"/>
  </r>
  <r>
    <n v="24606"/>
    <s v="Pune, India"/>
    <d v="2014-07-15T00:00:00"/>
    <x v="3"/>
    <x v="4"/>
    <x v="0"/>
    <n v="241951"/>
  </r>
  <r>
    <n v="24607"/>
    <s v="Kanpur, India"/>
    <d v="2014-08-08T00:00:00"/>
    <x v="3"/>
    <x v="4"/>
    <x v="1"/>
    <n v="50215"/>
  </r>
  <r>
    <n v="24608"/>
    <s v="Kanpur, India"/>
    <d v="2014-01-03T00:00:00"/>
    <x v="0"/>
    <x v="2"/>
    <x v="1"/>
    <n v="210660"/>
  </r>
  <r>
    <n v="24609"/>
    <s v="Hyderabad, India"/>
    <d v="2014-07-09T00:00:00"/>
    <x v="3"/>
    <x v="2"/>
    <x v="0"/>
    <n v="179248"/>
  </r>
  <r>
    <n v="24610"/>
    <s v="Surat, India"/>
    <d v="2014-05-24T00:00:00"/>
    <x v="3"/>
    <x v="4"/>
    <x v="0"/>
    <n v="287275"/>
  </r>
  <r>
    <n v="24611"/>
    <s v="Hyderabad, India"/>
    <d v="2015-04-02T00:00:00"/>
    <x v="2"/>
    <x v="2"/>
    <x v="1"/>
    <n v="241494"/>
  </r>
  <r>
    <n v="24612"/>
    <s v="Hyderabad, India"/>
    <d v="2014-02-15T00:00:00"/>
    <x v="2"/>
    <x v="0"/>
    <x v="1"/>
    <n v="287943"/>
  </r>
  <r>
    <n v="24613"/>
    <s v="Lucknow, India"/>
    <d v="2014-02-18T00:00:00"/>
    <x v="2"/>
    <x v="2"/>
    <x v="0"/>
    <n v="240660"/>
  </r>
  <r>
    <n v="24614"/>
    <s v="Kolkata, India"/>
    <d v="2015-05-12T00:00:00"/>
    <x v="2"/>
    <x v="0"/>
    <x v="0"/>
    <n v="81513"/>
  </r>
  <r>
    <n v="24615"/>
    <s v="Kolkata, India"/>
    <d v="2014-10-10T00:00:00"/>
    <x v="1"/>
    <x v="1"/>
    <x v="0"/>
    <n v="139433"/>
  </r>
  <r>
    <n v="24616"/>
    <s v="Kolkata, India"/>
    <d v="2015-01-26T00:00:00"/>
    <x v="2"/>
    <x v="1"/>
    <x v="0"/>
    <n v="172010"/>
  </r>
  <r>
    <n v="24617"/>
    <s v="Jaipur, India"/>
    <d v="2014-02-07T00:00:00"/>
    <x v="2"/>
    <x v="0"/>
    <x v="0"/>
    <n v="260858"/>
  </r>
  <r>
    <n v="24618"/>
    <s v="Hyderabad, India"/>
    <d v="2015-03-29T00:00:00"/>
    <x v="1"/>
    <x v="4"/>
    <x v="0"/>
    <n v="211018"/>
  </r>
  <r>
    <n v="24619"/>
    <s v="Hyderabad, India"/>
    <d v="2014-04-04T00:00:00"/>
    <x v="1"/>
    <x v="4"/>
    <x v="0"/>
    <n v="16576"/>
  </r>
  <r>
    <n v="24620"/>
    <s v="Chennai, India"/>
    <d v="2015-02-07T00:00:00"/>
    <x v="3"/>
    <x v="4"/>
    <x v="1"/>
    <n v="160191"/>
  </r>
  <r>
    <n v="24621"/>
    <s v="Surat, India"/>
    <d v="2013-12-28T00:00:00"/>
    <x v="2"/>
    <x v="4"/>
    <x v="1"/>
    <n v="43159"/>
  </r>
  <r>
    <n v="24622"/>
    <s v="Lucknow, India"/>
    <d v="2014-12-04T00:00:00"/>
    <x v="2"/>
    <x v="4"/>
    <x v="0"/>
    <n v="217620"/>
  </r>
  <r>
    <n v="24623"/>
    <s v="Kolkata, India"/>
    <d v="2014-02-24T00:00:00"/>
    <x v="0"/>
    <x v="1"/>
    <x v="1"/>
    <n v="204234"/>
  </r>
  <r>
    <n v="24624"/>
    <s v="Hyderabad, India"/>
    <d v="2013-12-03T00:00:00"/>
    <x v="1"/>
    <x v="3"/>
    <x v="1"/>
    <n v="147323"/>
  </r>
  <r>
    <n v="24625"/>
    <s v="Jaipur, India"/>
    <d v="2014-06-24T00:00:00"/>
    <x v="3"/>
    <x v="0"/>
    <x v="1"/>
    <n v="252813"/>
  </r>
  <r>
    <n v="24626"/>
    <s v="Kolkata, India"/>
    <d v="2014-10-11T00:00:00"/>
    <x v="1"/>
    <x v="4"/>
    <x v="0"/>
    <n v="94421"/>
  </r>
  <r>
    <n v="24627"/>
    <s v="Kolkata, India"/>
    <d v="2015-05-22T00:00:00"/>
    <x v="0"/>
    <x v="2"/>
    <x v="0"/>
    <n v="192742"/>
  </r>
  <r>
    <n v="24628"/>
    <s v="Lucknow, India"/>
    <d v="2015-01-18T00:00:00"/>
    <x v="1"/>
    <x v="3"/>
    <x v="0"/>
    <n v="205743"/>
  </r>
  <r>
    <n v="24629"/>
    <s v="Lucknow, India"/>
    <d v="2013-10-30T00:00:00"/>
    <x v="2"/>
    <x v="4"/>
    <x v="0"/>
    <n v="84790"/>
  </r>
  <r>
    <n v="24630"/>
    <s v="Jaipur, India"/>
    <d v="2015-03-13T00:00:00"/>
    <x v="0"/>
    <x v="4"/>
    <x v="1"/>
    <n v="153206"/>
  </r>
  <r>
    <n v="24631"/>
    <s v="Kanpur, India"/>
    <d v="2014-01-23T00:00:00"/>
    <x v="0"/>
    <x v="4"/>
    <x v="0"/>
    <n v="249419"/>
  </r>
  <r>
    <n v="24632"/>
    <s v="Jaipur, India"/>
    <d v="2015-04-24T00:00:00"/>
    <x v="2"/>
    <x v="2"/>
    <x v="0"/>
    <n v="63810"/>
  </r>
  <r>
    <n v="24633"/>
    <s v="Kanpur, India"/>
    <d v="2015-03-03T00:00:00"/>
    <x v="0"/>
    <x v="4"/>
    <x v="1"/>
    <n v="72138"/>
  </r>
  <r>
    <n v="24634"/>
    <s v="Hyderabad, India"/>
    <d v="2014-11-15T00:00:00"/>
    <x v="2"/>
    <x v="4"/>
    <x v="1"/>
    <n v="113713"/>
  </r>
  <r>
    <n v="24635"/>
    <s v="Pune, India"/>
    <d v="2015-02-18T00:00:00"/>
    <x v="0"/>
    <x v="3"/>
    <x v="1"/>
    <n v="178570"/>
  </r>
  <r>
    <n v="24636"/>
    <s v="Lucknow, India"/>
    <d v="2014-04-15T00:00:00"/>
    <x v="1"/>
    <x v="4"/>
    <x v="0"/>
    <n v="154543"/>
  </r>
  <r>
    <n v="24637"/>
    <s v="Chennai, India"/>
    <d v="2015-04-24T00:00:00"/>
    <x v="2"/>
    <x v="0"/>
    <x v="0"/>
    <n v="68492"/>
  </r>
  <r>
    <n v="24638"/>
    <s v="Jaipur, India"/>
    <d v="2014-05-23T00:00:00"/>
    <x v="2"/>
    <x v="4"/>
    <x v="0"/>
    <n v="69876"/>
  </r>
  <r>
    <n v="24639"/>
    <s v="Jaipur, India"/>
    <d v="2015-02-05T00:00:00"/>
    <x v="2"/>
    <x v="4"/>
    <x v="1"/>
    <n v="268015"/>
  </r>
  <r>
    <n v="24640"/>
    <s v="Chennai, India"/>
    <d v="2015-02-02T00:00:00"/>
    <x v="1"/>
    <x v="2"/>
    <x v="1"/>
    <n v="137818"/>
  </r>
  <r>
    <n v="24641"/>
    <s v="Surat, India"/>
    <d v="2014-10-13T00:00:00"/>
    <x v="0"/>
    <x v="1"/>
    <x v="0"/>
    <n v="125559"/>
  </r>
  <r>
    <n v="24642"/>
    <s v="Kanpur, India"/>
    <d v="2013-12-08T00:00:00"/>
    <x v="3"/>
    <x v="4"/>
    <x v="1"/>
    <n v="292499"/>
  </r>
  <r>
    <n v="24643"/>
    <s v="Kolkata, India"/>
    <d v="2014-03-04T00:00:00"/>
    <x v="2"/>
    <x v="4"/>
    <x v="0"/>
    <n v="29242"/>
  </r>
  <r>
    <n v="24644"/>
    <s v="Chennai, India"/>
    <d v="2015-03-04T00:00:00"/>
    <x v="0"/>
    <x v="1"/>
    <x v="1"/>
    <n v="93184"/>
  </r>
  <r>
    <n v="24645"/>
    <s v="Kanpur, India"/>
    <d v="2015-04-04T00:00:00"/>
    <x v="2"/>
    <x v="3"/>
    <x v="0"/>
    <n v="77773"/>
  </r>
  <r>
    <n v="24646"/>
    <s v="Lucknow, India"/>
    <d v="2014-05-27T00:00:00"/>
    <x v="1"/>
    <x v="1"/>
    <x v="0"/>
    <n v="64558"/>
  </r>
  <r>
    <n v="24647"/>
    <s v="Hyderabad, India"/>
    <d v="2015-02-01T00:00:00"/>
    <x v="2"/>
    <x v="1"/>
    <x v="0"/>
    <n v="163853"/>
  </r>
  <r>
    <n v="24648"/>
    <s v="Jaipur, India"/>
    <d v="2014-04-05T00:00:00"/>
    <x v="2"/>
    <x v="1"/>
    <x v="1"/>
    <n v="242111"/>
  </r>
  <r>
    <n v="24649"/>
    <s v="Pune, India"/>
    <d v="2014-01-25T00:00:00"/>
    <x v="3"/>
    <x v="3"/>
    <x v="0"/>
    <n v="77223"/>
  </r>
  <r>
    <n v="24650"/>
    <s v="Pune, India"/>
    <d v="2015-04-23T00:00:00"/>
    <x v="1"/>
    <x v="4"/>
    <x v="0"/>
    <n v="32782"/>
  </r>
  <r>
    <n v="24651"/>
    <s v="Lucknow, India"/>
    <d v="2015-01-18T00:00:00"/>
    <x v="3"/>
    <x v="1"/>
    <x v="0"/>
    <n v="278163"/>
  </r>
  <r>
    <n v="24652"/>
    <s v="Kanpur, India"/>
    <d v="2014-01-22T00:00:00"/>
    <x v="3"/>
    <x v="3"/>
    <x v="1"/>
    <n v="33958"/>
  </r>
  <r>
    <n v="24653"/>
    <s v="Kolkata, India"/>
    <d v="2014-01-19T00:00:00"/>
    <x v="2"/>
    <x v="2"/>
    <x v="1"/>
    <n v="161332"/>
  </r>
  <r>
    <n v="24654"/>
    <s v="Hyderabad, India"/>
    <d v="2014-01-23T00:00:00"/>
    <x v="1"/>
    <x v="4"/>
    <x v="1"/>
    <n v="120572"/>
  </r>
  <r>
    <n v="24655"/>
    <s v="Chennai, India"/>
    <d v="2014-07-01T00:00:00"/>
    <x v="3"/>
    <x v="4"/>
    <x v="0"/>
    <n v="130319"/>
  </r>
  <r>
    <n v="24656"/>
    <s v="Kolkata, India"/>
    <d v="2015-03-31T00:00:00"/>
    <x v="0"/>
    <x v="1"/>
    <x v="1"/>
    <n v="150789"/>
  </r>
  <r>
    <n v="24657"/>
    <s v="Lucknow, India"/>
    <d v="2014-08-02T00:00:00"/>
    <x v="2"/>
    <x v="4"/>
    <x v="0"/>
    <n v="9263"/>
  </r>
  <r>
    <n v="24658"/>
    <s v="Surat, India"/>
    <d v="2015-05-05T00:00:00"/>
    <x v="2"/>
    <x v="3"/>
    <x v="0"/>
    <n v="82717"/>
  </r>
  <r>
    <n v="24659"/>
    <s v="Kolkata, India"/>
    <d v="2014-12-14T00:00:00"/>
    <x v="0"/>
    <x v="0"/>
    <x v="0"/>
    <n v="87689"/>
  </r>
  <r>
    <n v="24660"/>
    <s v="Hyderabad, India"/>
    <d v="2014-07-08T00:00:00"/>
    <x v="0"/>
    <x v="2"/>
    <x v="0"/>
    <n v="167866"/>
  </r>
  <r>
    <n v="24661"/>
    <s v="Kanpur, India"/>
    <d v="2015-04-27T00:00:00"/>
    <x v="3"/>
    <x v="4"/>
    <x v="1"/>
    <n v="134613"/>
  </r>
  <r>
    <n v="24662"/>
    <s v="Surat, India"/>
    <d v="2015-05-15T00:00:00"/>
    <x v="2"/>
    <x v="2"/>
    <x v="0"/>
    <n v="239371"/>
  </r>
  <r>
    <n v="24663"/>
    <s v="Kolkata, India"/>
    <d v="2014-11-09T00:00:00"/>
    <x v="3"/>
    <x v="2"/>
    <x v="0"/>
    <n v="187769"/>
  </r>
  <r>
    <n v="24664"/>
    <s v="Lucknow, India"/>
    <d v="2014-05-23T00:00:00"/>
    <x v="3"/>
    <x v="2"/>
    <x v="0"/>
    <n v="145169"/>
  </r>
  <r>
    <n v="24665"/>
    <s v="Jaipur, India"/>
    <d v="2014-09-06T00:00:00"/>
    <x v="1"/>
    <x v="2"/>
    <x v="0"/>
    <n v="117092"/>
  </r>
  <r>
    <n v="24666"/>
    <s v="Jaipur, India"/>
    <d v="2015-02-14T00:00:00"/>
    <x v="2"/>
    <x v="2"/>
    <x v="1"/>
    <n v="222694"/>
  </r>
  <r>
    <n v="24667"/>
    <s v="Chennai, India"/>
    <d v="2013-12-07T00:00:00"/>
    <x v="0"/>
    <x v="2"/>
    <x v="0"/>
    <n v="59880"/>
  </r>
  <r>
    <n v="24668"/>
    <s v="Surat, India"/>
    <d v="2014-03-29T00:00:00"/>
    <x v="2"/>
    <x v="3"/>
    <x v="1"/>
    <n v="97225"/>
  </r>
  <r>
    <n v="24669"/>
    <s v="Surat, India"/>
    <d v="2014-11-09T00:00:00"/>
    <x v="0"/>
    <x v="1"/>
    <x v="0"/>
    <n v="13467"/>
  </r>
  <r>
    <n v="24670"/>
    <s v="Jaipur, India"/>
    <d v="2013-12-07T00:00:00"/>
    <x v="0"/>
    <x v="2"/>
    <x v="1"/>
    <n v="185673"/>
  </r>
  <r>
    <n v="24671"/>
    <s v="Surat, India"/>
    <d v="2013-10-07T00:00:00"/>
    <x v="1"/>
    <x v="4"/>
    <x v="1"/>
    <n v="97550"/>
  </r>
  <r>
    <n v="24672"/>
    <s v="Kanpur, India"/>
    <d v="2014-07-20T00:00:00"/>
    <x v="3"/>
    <x v="2"/>
    <x v="0"/>
    <n v="36673"/>
  </r>
  <r>
    <n v="24673"/>
    <s v="Kanpur, India"/>
    <d v="2013-12-25T00:00:00"/>
    <x v="0"/>
    <x v="3"/>
    <x v="1"/>
    <n v="261773"/>
  </r>
  <r>
    <n v="24674"/>
    <s v="Kanpur, India"/>
    <d v="2014-08-30T00:00:00"/>
    <x v="3"/>
    <x v="4"/>
    <x v="0"/>
    <n v="278224"/>
  </r>
  <r>
    <n v="24675"/>
    <s v="Pune, India"/>
    <d v="2014-04-29T00:00:00"/>
    <x v="0"/>
    <x v="3"/>
    <x v="1"/>
    <n v="1845"/>
  </r>
  <r>
    <n v="24676"/>
    <s v="Lucknow, India"/>
    <d v="2014-06-15T00:00:00"/>
    <x v="1"/>
    <x v="3"/>
    <x v="1"/>
    <n v="44298"/>
  </r>
  <r>
    <n v="24677"/>
    <s v="Lucknow, India"/>
    <d v="2014-01-23T00:00:00"/>
    <x v="0"/>
    <x v="0"/>
    <x v="0"/>
    <n v="121460"/>
  </r>
  <r>
    <n v="24678"/>
    <s v="Lucknow, India"/>
    <d v="2013-10-23T00:00:00"/>
    <x v="3"/>
    <x v="1"/>
    <x v="1"/>
    <n v="51724"/>
  </r>
  <r>
    <n v="24679"/>
    <s v="Kolkata, India"/>
    <d v="2015-01-03T00:00:00"/>
    <x v="1"/>
    <x v="2"/>
    <x v="1"/>
    <n v="41600"/>
  </r>
  <r>
    <n v="24680"/>
    <s v="Lucknow, India"/>
    <d v="2014-01-18T00:00:00"/>
    <x v="3"/>
    <x v="0"/>
    <x v="1"/>
    <n v="103955"/>
  </r>
  <r>
    <n v="24681"/>
    <s v="Kanpur, India"/>
    <d v="2014-07-05T00:00:00"/>
    <x v="2"/>
    <x v="0"/>
    <x v="0"/>
    <n v="40282"/>
  </r>
  <r>
    <n v="24682"/>
    <s v="Surat, India"/>
    <d v="2014-02-20T00:00:00"/>
    <x v="2"/>
    <x v="3"/>
    <x v="1"/>
    <n v="43887"/>
  </r>
  <r>
    <n v="24683"/>
    <s v="Kolkata, India"/>
    <d v="2013-10-09T00:00:00"/>
    <x v="0"/>
    <x v="2"/>
    <x v="0"/>
    <n v="201943"/>
  </r>
  <r>
    <n v="24684"/>
    <s v="Chennai, India"/>
    <d v="2013-10-29T00:00:00"/>
    <x v="3"/>
    <x v="0"/>
    <x v="0"/>
    <n v="269338"/>
  </r>
  <r>
    <n v="24685"/>
    <s v="Jaipur, India"/>
    <d v="2015-02-03T00:00:00"/>
    <x v="2"/>
    <x v="2"/>
    <x v="1"/>
    <n v="136560"/>
  </r>
  <r>
    <n v="24686"/>
    <s v="Kanpur, India"/>
    <d v="2014-06-23T00:00:00"/>
    <x v="0"/>
    <x v="2"/>
    <x v="0"/>
    <n v="271123"/>
  </r>
  <r>
    <n v="24687"/>
    <s v="Chennai, India"/>
    <d v="2014-04-18T00:00:00"/>
    <x v="0"/>
    <x v="0"/>
    <x v="0"/>
    <n v="95887"/>
  </r>
  <r>
    <n v="24688"/>
    <s v="Lucknow, India"/>
    <d v="2014-02-18T00:00:00"/>
    <x v="3"/>
    <x v="3"/>
    <x v="1"/>
    <n v="241292"/>
  </r>
  <r>
    <n v="24689"/>
    <s v="Hyderabad, India"/>
    <d v="2015-03-10T00:00:00"/>
    <x v="1"/>
    <x v="2"/>
    <x v="1"/>
    <n v="208097"/>
  </r>
  <r>
    <n v="24690"/>
    <s v="Pune, India"/>
    <d v="2015-03-18T00:00:00"/>
    <x v="3"/>
    <x v="3"/>
    <x v="0"/>
    <n v="114357"/>
  </r>
  <r>
    <n v="24691"/>
    <s v="Surat, India"/>
    <d v="2014-10-23T00:00:00"/>
    <x v="0"/>
    <x v="0"/>
    <x v="0"/>
    <n v="46259"/>
  </r>
  <r>
    <n v="24692"/>
    <s v="Hyderabad, India"/>
    <d v="2015-01-16T00:00:00"/>
    <x v="1"/>
    <x v="3"/>
    <x v="1"/>
    <n v="138891"/>
  </r>
  <r>
    <n v="24693"/>
    <s v="Pune, India"/>
    <d v="2013-12-03T00:00:00"/>
    <x v="3"/>
    <x v="4"/>
    <x v="0"/>
    <n v="158049"/>
  </r>
  <r>
    <n v="24694"/>
    <s v="Pune, India"/>
    <d v="2014-06-08T00:00:00"/>
    <x v="3"/>
    <x v="4"/>
    <x v="0"/>
    <n v="173477"/>
  </r>
  <r>
    <n v="24695"/>
    <s v="Kolkata, India"/>
    <d v="2014-01-16T00:00:00"/>
    <x v="2"/>
    <x v="3"/>
    <x v="0"/>
    <n v="87258"/>
  </r>
  <r>
    <n v="24696"/>
    <s v="Kolkata, India"/>
    <d v="2014-08-11T00:00:00"/>
    <x v="1"/>
    <x v="3"/>
    <x v="1"/>
    <n v="254630"/>
  </r>
  <r>
    <n v="24697"/>
    <s v="Jaipur, India"/>
    <d v="2014-06-22T00:00:00"/>
    <x v="2"/>
    <x v="1"/>
    <x v="1"/>
    <n v="154615"/>
  </r>
  <r>
    <n v="24698"/>
    <s v="Jaipur, India"/>
    <d v="2015-01-02T00:00:00"/>
    <x v="0"/>
    <x v="1"/>
    <x v="1"/>
    <n v="196869"/>
  </r>
  <r>
    <n v="24699"/>
    <s v="Kanpur, India"/>
    <d v="2014-06-11T00:00:00"/>
    <x v="2"/>
    <x v="2"/>
    <x v="0"/>
    <n v="139943"/>
  </r>
  <r>
    <n v="24700"/>
    <s v="Kanpur, India"/>
    <d v="2014-08-25T00:00:00"/>
    <x v="0"/>
    <x v="0"/>
    <x v="1"/>
    <n v="50895"/>
  </r>
  <r>
    <n v="24701"/>
    <s v="Surat, India"/>
    <d v="2013-12-07T00:00:00"/>
    <x v="1"/>
    <x v="2"/>
    <x v="0"/>
    <n v="40131"/>
  </r>
  <r>
    <n v="24702"/>
    <s v="Lucknow, India"/>
    <d v="2014-01-02T00:00:00"/>
    <x v="3"/>
    <x v="0"/>
    <x v="0"/>
    <n v="45321"/>
  </r>
  <r>
    <n v="24703"/>
    <s v="Hyderabad, India"/>
    <d v="2015-02-03T00:00:00"/>
    <x v="0"/>
    <x v="0"/>
    <x v="0"/>
    <n v="222794"/>
  </r>
  <r>
    <n v="24704"/>
    <s v="Pune, India"/>
    <d v="2013-10-09T00:00:00"/>
    <x v="3"/>
    <x v="3"/>
    <x v="1"/>
    <n v="239906"/>
  </r>
  <r>
    <n v="24705"/>
    <s v="Kolkata, India"/>
    <d v="2015-01-29T00:00:00"/>
    <x v="3"/>
    <x v="0"/>
    <x v="0"/>
    <n v="292954"/>
  </r>
  <r>
    <n v="24706"/>
    <s v="Chennai, India"/>
    <d v="2014-04-27T00:00:00"/>
    <x v="3"/>
    <x v="1"/>
    <x v="0"/>
    <n v="144049"/>
  </r>
  <r>
    <n v="24707"/>
    <s v="Jaipur, India"/>
    <d v="2015-01-04T00:00:00"/>
    <x v="2"/>
    <x v="0"/>
    <x v="1"/>
    <n v="48103"/>
  </r>
  <r>
    <n v="24708"/>
    <s v="Surat, India"/>
    <d v="2013-12-22T00:00:00"/>
    <x v="3"/>
    <x v="4"/>
    <x v="0"/>
    <n v="278895"/>
  </r>
  <r>
    <n v="24709"/>
    <s v="Lucknow, India"/>
    <d v="2014-05-06T00:00:00"/>
    <x v="3"/>
    <x v="0"/>
    <x v="0"/>
    <n v="175963"/>
  </r>
  <r>
    <n v="24710"/>
    <s v="Pune, India"/>
    <d v="2014-08-16T00:00:00"/>
    <x v="3"/>
    <x v="4"/>
    <x v="1"/>
    <n v="96710"/>
  </r>
  <r>
    <n v="24711"/>
    <s v="Lucknow, India"/>
    <d v="2013-11-12T00:00:00"/>
    <x v="0"/>
    <x v="3"/>
    <x v="0"/>
    <n v="31207"/>
  </r>
  <r>
    <n v="24712"/>
    <s v="Pune, India"/>
    <d v="2015-05-22T00:00:00"/>
    <x v="1"/>
    <x v="1"/>
    <x v="1"/>
    <n v="271362"/>
  </r>
  <r>
    <n v="24713"/>
    <s v="Lucknow, India"/>
    <d v="2014-11-29T00:00:00"/>
    <x v="1"/>
    <x v="0"/>
    <x v="1"/>
    <n v="291056"/>
  </r>
  <r>
    <n v="24714"/>
    <s v="Kolkata, India"/>
    <d v="2015-03-06T00:00:00"/>
    <x v="3"/>
    <x v="4"/>
    <x v="0"/>
    <n v="100430"/>
  </r>
  <r>
    <n v="24715"/>
    <s v="Hyderabad, India"/>
    <d v="2015-01-27T00:00:00"/>
    <x v="0"/>
    <x v="1"/>
    <x v="0"/>
    <n v="132351"/>
  </r>
  <r>
    <n v="24716"/>
    <s v="Jaipur, India"/>
    <d v="2014-12-03T00:00:00"/>
    <x v="0"/>
    <x v="2"/>
    <x v="1"/>
    <n v="97834"/>
  </r>
  <r>
    <n v="24717"/>
    <s v="Chennai, India"/>
    <d v="2015-04-07T00:00:00"/>
    <x v="1"/>
    <x v="1"/>
    <x v="0"/>
    <n v="152765"/>
  </r>
  <r>
    <n v="24718"/>
    <s v="Hyderabad, India"/>
    <d v="2015-02-20T00:00:00"/>
    <x v="3"/>
    <x v="4"/>
    <x v="1"/>
    <n v="196704"/>
  </r>
  <r>
    <n v="24719"/>
    <s v="Kolkata, India"/>
    <d v="2014-10-17T00:00:00"/>
    <x v="0"/>
    <x v="0"/>
    <x v="1"/>
    <n v="272982"/>
  </r>
  <r>
    <n v="24720"/>
    <s v="Kolkata, India"/>
    <d v="2014-01-06T00:00:00"/>
    <x v="1"/>
    <x v="1"/>
    <x v="0"/>
    <n v="197366"/>
  </r>
  <r>
    <n v="24721"/>
    <s v="Hyderabad, India"/>
    <d v="2015-05-15T00:00:00"/>
    <x v="0"/>
    <x v="0"/>
    <x v="0"/>
    <n v="83686"/>
  </r>
  <r>
    <n v="24722"/>
    <s v="Chennai, India"/>
    <d v="2014-09-07T00:00:00"/>
    <x v="0"/>
    <x v="3"/>
    <x v="1"/>
    <n v="276646"/>
  </r>
  <r>
    <n v="24723"/>
    <s v="Hyderabad, India"/>
    <d v="2014-04-26T00:00:00"/>
    <x v="0"/>
    <x v="0"/>
    <x v="0"/>
    <n v="129102"/>
  </r>
  <r>
    <n v="24724"/>
    <s v="Pune, India"/>
    <d v="2014-12-25T00:00:00"/>
    <x v="0"/>
    <x v="2"/>
    <x v="1"/>
    <n v="223517"/>
  </r>
  <r>
    <n v="24725"/>
    <s v="Pune, India"/>
    <d v="2015-01-17T00:00:00"/>
    <x v="2"/>
    <x v="4"/>
    <x v="1"/>
    <n v="134132"/>
  </r>
  <r>
    <n v="24726"/>
    <s v="Chennai, India"/>
    <d v="2014-07-29T00:00:00"/>
    <x v="0"/>
    <x v="3"/>
    <x v="1"/>
    <n v="71372"/>
  </r>
  <r>
    <n v="24727"/>
    <s v="Chennai, India"/>
    <d v="2014-11-27T00:00:00"/>
    <x v="1"/>
    <x v="3"/>
    <x v="1"/>
    <n v="70323"/>
  </r>
  <r>
    <n v="24728"/>
    <s v="Surat, India"/>
    <d v="2014-06-17T00:00:00"/>
    <x v="3"/>
    <x v="4"/>
    <x v="0"/>
    <n v="197422"/>
  </r>
  <r>
    <n v="24729"/>
    <s v="Chennai, India"/>
    <d v="2014-06-19T00:00:00"/>
    <x v="0"/>
    <x v="4"/>
    <x v="0"/>
    <n v="243795"/>
  </r>
  <r>
    <n v="24730"/>
    <s v="Chennai, India"/>
    <d v="2014-05-07T00:00:00"/>
    <x v="1"/>
    <x v="3"/>
    <x v="1"/>
    <n v="97386"/>
  </r>
  <r>
    <n v="24731"/>
    <s v="Kolkata, India"/>
    <d v="2014-11-04T00:00:00"/>
    <x v="3"/>
    <x v="0"/>
    <x v="0"/>
    <n v="9371"/>
  </r>
  <r>
    <n v="24732"/>
    <s v="Jaipur, India"/>
    <d v="2013-11-22T00:00:00"/>
    <x v="0"/>
    <x v="3"/>
    <x v="0"/>
    <n v="151025"/>
  </r>
  <r>
    <n v="24733"/>
    <s v="Kanpur, India"/>
    <d v="2013-12-23T00:00:00"/>
    <x v="3"/>
    <x v="0"/>
    <x v="1"/>
    <n v="175718"/>
  </r>
  <r>
    <n v="24734"/>
    <s v="Lucknow, India"/>
    <d v="2014-08-05T00:00:00"/>
    <x v="1"/>
    <x v="3"/>
    <x v="1"/>
    <n v="9550"/>
  </r>
  <r>
    <n v="24735"/>
    <s v="Jaipur, India"/>
    <d v="2014-03-30T00:00:00"/>
    <x v="1"/>
    <x v="2"/>
    <x v="1"/>
    <n v="175301"/>
  </r>
  <r>
    <n v="24736"/>
    <s v="Surat, India"/>
    <d v="2014-10-06T00:00:00"/>
    <x v="3"/>
    <x v="4"/>
    <x v="1"/>
    <n v="59915"/>
  </r>
  <r>
    <n v="24737"/>
    <s v="Lucknow, India"/>
    <d v="2014-10-05T00:00:00"/>
    <x v="0"/>
    <x v="2"/>
    <x v="0"/>
    <n v="54901"/>
  </r>
  <r>
    <n v="24738"/>
    <s v="Kanpur, India"/>
    <d v="2014-10-22T00:00:00"/>
    <x v="3"/>
    <x v="2"/>
    <x v="1"/>
    <n v="12426"/>
  </r>
  <r>
    <n v="24739"/>
    <s v="Kolkata, India"/>
    <d v="2014-04-17T00:00:00"/>
    <x v="3"/>
    <x v="4"/>
    <x v="1"/>
    <n v="206572"/>
  </r>
  <r>
    <n v="24740"/>
    <s v="Kanpur, India"/>
    <d v="2014-05-06T00:00:00"/>
    <x v="0"/>
    <x v="2"/>
    <x v="0"/>
    <n v="16556"/>
  </r>
  <r>
    <n v="24741"/>
    <s v="Hyderabad, India"/>
    <d v="2014-01-03T00:00:00"/>
    <x v="3"/>
    <x v="3"/>
    <x v="1"/>
    <n v="263778"/>
  </r>
  <r>
    <n v="24742"/>
    <s v="Pune, India"/>
    <d v="2015-02-19T00:00:00"/>
    <x v="3"/>
    <x v="1"/>
    <x v="0"/>
    <n v="204965"/>
  </r>
  <r>
    <n v="24743"/>
    <s v="Lucknow, India"/>
    <d v="2015-04-08T00:00:00"/>
    <x v="2"/>
    <x v="0"/>
    <x v="0"/>
    <n v="192024"/>
  </r>
  <r>
    <n v="24744"/>
    <s v="Kolkata, India"/>
    <d v="2015-05-03T00:00:00"/>
    <x v="0"/>
    <x v="4"/>
    <x v="1"/>
    <n v="272113"/>
  </r>
  <r>
    <n v="24745"/>
    <s v="Jaipur, India"/>
    <d v="2015-03-26T00:00:00"/>
    <x v="2"/>
    <x v="3"/>
    <x v="0"/>
    <n v="284743"/>
  </r>
  <r>
    <n v="24746"/>
    <s v="Pune, India"/>
    <d v="2014-07-14T00:00:00"/>
    <x v="3"/>
    <x v="2"/>
    <x v="0"/>
    <n v="54084"/>
  </r>
  <r>
    <n v="24747"/>
    <s v="Hyderabad, India"/>
    <d v="2014-10-22T00:00:00"/>
    <x v="3"/>
    <x v="1"/>
    <x v="1"/>
    <n v="178066"/>
  </r>
  <r>
    <n v="24748"/>
    <s v="Surat, India"/>
    <d v="2013-12-15T00:00:00"/>
    <x v="2"/>
    <x v="0"/>
    <x v="0"/>
    <n v="21729"/>
  </r>
  <r>
    <n v="24749"/>
    <s v="Pune, India"/>
    <d v="2013-10-20T00:00:00"/>
    <x v="1"/>
    <x v="3"/>
    <x v="1"/>
    <n v="159673"/>
  </r>
  <r>
    <n v="24750"/>
    <s v="Kolkata, India"/>
    <d v="2013-10-10T00:00:00"/>
    <x v="3"/>
    <x v="1"/>
    <x v="0"/>
    <n v="127034"/>
  </r>
  <r>
    <n v="24751"/>
    <s v="Kolkata, India"/>
    <d v="2014-08-21T00:00:00"/>
    <x v="1"/>
    <x v="0"/>
    <x v="0"/>
    <n v="32391"/>
  </r>
  <r>
    <n v="24752"/>
    <s v="Chennai, India"/>
    <d v="2014-10-28T00:00:00"/>
    <x v="3"/>
    <x v="3"/>
    <x v="0"/>
    <n v="49679"/>
  </r>
  <r>
    <n v="24753"/>
    <s v="Jaipur, India"/>
    <d v="2013-10-05T00:00:00"/>
    <x v="2"/>
    <x v="1"/>
    <x v="1"/>
    <n v="54159"/>
  </r>
  <r>
    <n v="24754"/>
    <s v="Surat, India"/>
    <d v="2014-03-11T00:00:00"/>
    <x v="0"/>
    <x v="3"/>
    <x v="0"/>
    <n v="222253"/>
  </r>
  <r>
    <n v="24755"/>
    <s v="Jaipur, India"/>
    <d v="2014-04-25T00:00:00"/>
    <x v="1"/>
    <x v="4"/>
    <x v="1"/>
    <n v="150818"/>
  </r>
  <r>
    <n v="24756"/>
    <s v="Jaipur, India"/>
    <d v="2014-01-04T00:00:00"/>
    <x v="3"/>
    <x v="1"/>
    <x v="0"/>
    <n v="122932"/>
  </r>
  <r>
    <n v="24757"/>
    <s v="Surat, India"/>
    <d v="2015-03-01T00:00:00"/>
    <x v="0"/>
    <x v="4"/>
    <x v="0"/>
    <n v="233209"/>
  </r>
  <r>
    <n v="24758"/>
    <s v="Kolkata, India"/>
    <d v="2014-06-29T00:00:00"/>
    <x v="1"/>
    <x v="2"/>
    <x v="1"/>
    <n v="251497"/>
  </r>
  <r>
    <n v="24759"/>
    <s v="Kanpur, India"/>
    <d v="2015-01-15T00:00:00"/>
    <x v="2"/>
    <x v="1"/>
    <x v="1"/>
    <n v="15797"/>
  </r>
  <r>
    <n v="24760"/>
    <s v="Lucknow, India"/>
    <d v="2014-03-22T00:00:00"/>
    <x v="3"/>
    <x v="1"/>
    <x v="0"/>
    <n v="36960"/>
  </r>
  <r>
    <n v="24761"/>
    <s v="Surat, India"/>
    <d v="2014-12-21T00:00:00"/>
    <x v="3"/>
    <x v="2"/>
    <x v="1"/>
    <n v="256645"/>
  </r>
  <r>
    <n v="24762"/>
    <s v="Kolkata, India"/>
    <d v="2015-02-18T00:00:00"/>
    <x v="0"/>
    <x v="3"/>
    <x v="0"/>
    <n v="78007"/>
  </r>
  <r>
    <n v="24763"/>
    <s v="Lucknow, India"/>
    <d v="2014-09-28T00:00:00"/>
    <x v="0"/>
    <x v="1"/>
    <x v="1"/>
    <n v="95034"/>
  </r>
  <r>
    <n v="24764"/>
    <s v="Chennai, India"/>
    <d v="2015-05-12T00:00:00"/>
    <x v="0"/>
    <x v="4"/>
    <x v="0"/>
    <n v="294957"/>
  </r>
  <r>
    <n v="24765"/>
    <s v="Jaipur, India"/>
    <d v="2015-02-27T00:00:00"/>
    <x v="3"/>
    <x v="0"/>
    <x v="1"/>
    <n v="82421"/>
  </r>
  <r>
    <n v="24766"/>
    <s v="Chennai, India"/>
    <d v="2014-08-02T00:00:00"/>
    <x v="3"/>
    <x v="3"/>
    <x v="0"/>
    <n v="249018"/>
  </r>
  <r>
    <n v="24767"/>
    <s v="Pune, India"/>
    <d v="2014-02-20T00:00:00"/>
    <x v="3"/>
    <x v="1"/>
    <x v="0"/>
    <n v="112716"/>
  </r>
  <r>
    <n v="24768"/>
    <s v="Lucknow, India"/>
    <d v="2015-01-30T00:00:00"/>
    <x v="3"/>
    <x v="0"/>
    <x v="1"/>
    <n v="44125"/>
  </r>
  <r>
    <n v="24769"/>
    <s v="Lucknow, India"/>
    <d v="2015-05-22T00:00:00"/>
    <x v="3"/>
    <x v="1"/>
    <x v="1"/>
    <n v="41082"/>
  </r>
  <r>
    <n v="24770"/>
    <s v="Pune, India"/>
    <d v="2014-10-19T00:00:00"/>
    <x v="2"/>
    <x v="4"/>
    <x v="1"/>
    <n v="226868"/>
  </r>
  <r>
    <n v="24771"/>
    <s v="Hyderabad, India"/>
    <d v="2014-06-14T00:00:00"/>
    <x v="0"/>
    <x v="0"/>
    <x v="0"/>
    <n v="183592"/>
  </r>
  <r>
    <n v="24772"/>
    <s v="Surat, India"/>
    <d v="2014-11-16T00:00:00"/>
    <x v="1"/>
    <x v="1"/>
    <x v="1"/>
    <n v="274409"/>
  </r>
  <r>
    <n v="24773"/>
    <s v="Lucknow, India"/>
    <d v="2014-07-25T00:00:00"/>
    <x v="0"/>
    <x v="0"/>
    <x v="0"/>
    <n v="144594"/>
  </r>
  <r>
    <n v="24774"/>
    <s v="Jaipur, India"/>
    <d v="2015-05-06T00:00:00"/>
    <x v="3"/>
    <x v="0"/>
    <x v="0"/>
    <n v="299520"/>
  </r>
  <r>
    <n v="24775"/>
    <s v="Kanpur, India"/>
    <d v="2014-05-04T00:00:00"/>
    <x v="0"/>
    <x v="1"/>
    <x v="1"/>
    <n v="241024"/>
  </r>
  <r>
    <n v="24776"/>
    <s v="Lucknow, India"/>
    <d v="2014-02-18T00:00:00"/>
    <x v="1"/>
    <x v="2"/>
    <x v="0"/>
    <n v="93341"/>
  </r>
  <r>
    <n v="24777"/>
    <s v="Kanpur, India"/>
    <d v="2014-09-18T00:00:00"/>
    <x v="3"/>
    <x v="4"/>
    <x v="0"/>
    <n v="134671"/>
  </r>
  <r>
    <n v="24778"/>
    <s v="Kolkata, India"/>
    <d v="2014-02-17T00:00:00"/>
    <x v="1"/>
    <x v="0"/>
    <x v="1"/>
    <n v="202401"/>
  </r>
  <r>
    <n v="24779"/>
    <s v="Surat, India"/>
    <d v="2013-12-18T00:00:00"/>
    <x v="1"/>
    <x v="2"/>
    <x v="0"/>
    <n v="201407"/>
  </r>
  <r>
    <n v="24780"/>
    <s v="Kanpur, India"/>
    <d v="2014-05-19T00:00:00"/>
    <x v="0"/>
    <x v="2"/>
    <x v="0"/>
    <n v="214606"/>
  </r>
  <r>
    <n v="24781"/>
    <s v="Surat, India"/>
    <d v="2014-07-12T00:00:00"/>
    <x v="3"/>
    <x v="2"/>
    <x v="1"/>
    <n v="240134"/>
  </r>
  <r>
    <n v="24782"/>
    <s v="Hyderabad, India"/>
    <d v="2014-07-23T00:00:00"/>
    <x v="2"/>
    <x v="3"/>
    <x v="0"/>
    <n v="125418"/>
  </r>
  <r>
    <n v="24783"/>
    <s v="Kolkata, India"/>
    <d v="2015-01-02T00:00:00"/>
    <x v="0"/>
    <x v="2"/>
    <x v="0"/>
    <n v="203127"/>
  </r>
  <r>
    <n v="24784"/>
    <s v="Lucknow, India"/>
    <d v="2013-11-27T00:00:00"/>
    <x v="0"/>
    <x v="2"/>
    <x v="1"/>
    <n v="269330"/>
  </r>
  <r>
    <n v="24785"/>
    <s v="Jaipur, India"/>
    <d v="2014-04-16T00:00:00"/>
    <x v="0"/>
    <x v="2"/>
    <x v="0"/>
    <n v="93150"/>
  </r>
  <r>
    <n v="24786"/>
    <s v="Surat, India"/>
    <d v="2014-01-23T00:00:00"/>
    <x v="0"/>
    <x v="0"/>
    <x v="0"/>
    <n v="40743"/>
  </r>
  <r>
    <n v="24787"/>
    <s v="Kanpur, India"/>
    <d v="2015-02-05T00:00:00"/>
    <x v="2"/>
    <x v="2"/>
    <x v="1"/>
    <n v="11641"/>
  </r>
  <r>
    <n v="24788"/>
    <s v="Pune, India"/>
    <d v="2014-09-14T00:00:00"/>
    <x v="0"/>
    <x v="3"/>
    <x v="1"/>
    <n v="28579"/>
  </r>
  <r>
    <n v="24789"/>
    <s v="Chennai, India"/>
    <d v="2015-03-12T00:00:00"/>
    <x v="2"/>
    <x v="2"/>
    <x v="1"/>
    <n v="25500"/>
  </r>
  <r>
    <n v="24790"/>
    <s v="Pune, India"/>
    <d v="2014-12-31T00:00:00"/>
    <x v="3"/>
    <x v="4"/>
    <x v="0"/>
    <n v="167430"/>
  </r>
  <r>
    <n v="24791"/>
    <s v="Lucknow, India"/>
    <d v="2014-10-01T00:00:00"/>
    <x v="1"/>
    <x v="1"/>
    <x v="1"/>
    <n v="219663"/>
  </r>
  <r>
    <n v="24792"/>
    <s v="Kanpur, India"/>
    <d v="2014-12-27T00:00:00"/>
    <x v="0"/>
    <x v="1"/>
    <x v="1"/>
    <n v="41430"/>
  </r>
  <r>
    <n v="24793"/>
    <s v="Lucknow, India"/>
    <d v="2014-12-28T00:00:00"/>
    <x v="3"/>
    <x v="2"/>
    <x v="1"/>
    <n v="84363"/>
  </r>
  <r>
    <n v="24794"/>
    <s v="Chennai, India"/>
    <d v="2014-06-08T00:00:00"/>
    <x v="3"/>
    <x v="4"/>
    <x v="1"/>
    <n v="207982"/>
  </r>
  <r>
    <n v="24795"/>
    <s v="Kanpur, India"/>
    <d v="2014-06-22T00:00:00"/>
    <x v="3"/>
    <x v="1"/>
    <x v="1"/>
    <n v="85201"/>
  </r>
  <r>
    <n v="24796"/>
    <s v="Jaipur, India"/>
    <d v="2014-09-09T00:00:00"/>
    <x v="0"/>
    <x v="1"/>
    <x v="1"/>
    <n v="100846"/>
  </r>
  <r>
    <n v="24797"/>
    <s v="Jaipur, India"/>
    <d v="2014-08-30T00:00:00"/>
    <x v="1"/>
    <x v="0"/>
    <x v="0"/>
    <n v="91108"/>
  </r>
  <r>
    <n v="24798"/>
    <s v="Pune, India"/>
    <d v="2014-04-23T00:00:00"/>
    <x v="2"/>
    <x v="4"/>
    <x v="0"/>
    <n v="94807"/>
  </r>
  <r>
    <n v="24799"/>
    <s v="Surat, India"/>
    <d v="2014-04-09T00:00:00"/>
    <x v="3"/>
    <x v="2"/>
    <x v="0"/>
    <n v="298342"/>
  </r>
  <r>
    <n v="24800"/>
    <s v="Kolkata, India"/>
    <d v="2015-03-19T00:00:00"/>
    <x v="0"/>
    <x v="4"/>
    <x v="0"/>
    <n v="162723"/>
  </r>
  <r>
    <n v="24801"/>
    <s v="Kanpur, India"/>
    <d v="2013-12-09T00:00:00"/>
    <x v="2"/>
    <x v="0"/>
    <x v="0"/>
    <n v="8535"/>
  </r>
  <r>
    <n v="24802"/>
    <s v="Pune, India"/>
    <d v="2015-01-30T00:00:00"/>
    <x v="2"/>
    <x v="1"/>
    <x v="1"/>
    <n v="223229"/>
  </r>
  <r>
    <n v="24803"/>
    <s v="Lucknow, India"/>
    <d v="2014-07-12T00:00:00"/>
    <x v="0"/>
    <x v="3"/>
    <x v="0"/>
    <n v="18946"/>
  </r>
  <r>
    <n v="24804"/>
    <s v="Lucknow, India"/>
    <d v="2014-12-14T00:00:00"/>
    <x v="0"/>
    <x v="1"/>
    <x v="0"/>
    <n v="72562"/>
  </r>
  <r>
    <n v="24805"/>
    <s v="Pune, India"/>
    <d v="2015-01-29T00:00:00"/>
    <x v="1"/>
    <x v="2"/>
    <x v="1"/>
    <n v="256513"/>
  </r>
  <r>
    <n v="24806"/>
    <s v="Pune, India"/>
    <d v="2014-03-02T00:00:00"/>
    <x v="1"/>
    <x v="2"/>
    <x v="1"/>
    <n v="107254"/>
  </r>
  <r>
    <n v="24807"/>
    <s v="Pune, India"/>
    <d v="2014-09-01T00:00:00"/>
    <x v="0"/>
    <x v="0"/>
    <x v="0"/>
    <n v="266250"/>
  </r>
  <r>
    <n v="24808"/>
    <s v="Kanpur, India"/>
    <d v="2014-11-15T00:00:00"/>
    <x v="0"/>
    <x v="0"/>
    <x v="1"/>
    <n v="60207"/>
  </r>
  <r>
    <n v="24809"/>
    <s v="Surat, India"/>
    <d v="2015-05-26T00:00:00"/>
    <x v="2"/>
    <x v="4"/>
    <x v="0"/>
    <n v="143502"/>
  </r>
  <r>
    <n v="24810"/>
    <s v="Pune, India"/>
    <d v="2014-05-30T00:00:00"/>
    <x v="2"/>
    <x v="0"/>
    <x v="0"/>
    <n v="182974"/>
  </r>
  <r>
    <n v="24811"/>
    <s v="Pune, India"/>
    <d v="2014-07-21T00:00:00"/>
    <x v="0"/>
    <x v="4"/>
    <x v="0"/>
    <n v="220644"/>
  </r>
  <r>
    <n v="24812"/>
    <s v="Hyderabad, India"/>
    <d v="2015-04-12T00:00:00"/>
    <x v="0"/>
    <x v="2"/>
    <x v="1"/>
    <n v="14650"/>
  </r>
  <r>
    <n v="24813"/>
    <s v="Lucknow, India"/>
    <d v="2014-07-04T00:00:00"/>
    <x v="1"/>
    <x v="2"/>
    <x v="0"/>
    <n v="55073"/>
  </r>
  <r>
    <n v="24814"/>
    <s v="Hyderabad, India"/>
    <d v="2014-11-19T00:00:00"/>
    <x v="3"/>
    <x v="2"/>
    <x v="1"/>
    <n v="132707"/>
  </r>
  <r>
    <n v="24815"/>
    <s v="Lucknow, India"/>
    <d v="2014-03-31T00:00:00"/>
    <x v="3"/>
    <x v="0"/>
    <x v="1"/>
    <n v="165835"/>
  </r>
  <r>
    <n v="24816"/>
    <s v="Lucknow, India"/>
    <d v="2015-04-25T00:00:00"/>
    <x v="3"/>
    <x v="0"/>
    <x v="0"/>
    <n v="291891"/>
  </r>
  <r>
    <n v="24817"/>
    <s v="Lucknow, India"/>
    <d v="2014-01-21T00:00:00"/>
    <x v="0"/>
    <x v="4"/>
    <x v="1"/>
    <n v="238228"/>
  </r>
  <r>
    <n v="24818"/>
    <s v="Lucknow, India"/>
    <d v="2013-12-02T00:00:00"/>
    <x v="0"/>
    <x v="3"/>
    <x v="0"/>
    <n v="202899"/>
  </r>
  <r>
    <n v="24819"/>
    <s v="Jaipur, India"/>
    <d v="2013-11-21T00:00:00"/>
    <x v="2"/>
    <x v="3"/>
    <x v="1"/>
    <n v="104510"/>
  </r>
  <r>
    <n v="24820"/>
    <s v="Hyderabad, India"/>
    <d v="2013-10-14T00:00:00"/>
    <x v="1"/>
    <x v="2"/>
    <x v="0"/>
    <n v="111712"/>
  </r>
  <r>
    <n v="24821"/>
    <s v="Kolkata, India"/>
    <d v="2014-08-10T00:00:00"/>
    <x v="1"/>
    <x v="1"/>
    <x v="1"/>
    <n v="114970"/>
  </r>
  <r>
    <n v="24822"/>
    <s v="Pune, India"/>
    <d v="2014-03-18T00:00:00"/>
    <x v="0"/>
    <x v="3"/>
    <x v="1"/>
    <n v="53299"/>
  </r>
  <r>
    <n v="24823"/>
    <s v="Lucknow, India"/>
    <d v="2014-08-07T00:00:00"/>
    <x v="2"/>
    <x v="3"/>
    <x v="1"/>
    <n v="68290"/>
  </r>
  <r>
    <n v="24824"/>
    <s v="Jaipur, India"/>
    <d v="2014-08-22T00:00:00"/>
    <x v="2"/>
    <x v="3"/>
    <x v="0"/>
    <n v="180080"/>
  </r>
  <r>
    <n v="24825"/>
    <s v="Surat, India"/>
    <d v="2015-01-16T00:00:00"/>
    <x v="0"/>
    <x v="4"/>
    <x v="1"/>
    <n v="160471"/>
  </r>
  <r>
    <n v="24826"/>
    <s v="Kolkata, India"/>
    <d v="2013-12-07T00:00:00"/>
    <x v="2"/>
    <x v="4"/>
    <x v="1"/>
    <n v="259812"/>
  </r>
  <r>
    <n v="24827"/>
    <s v="Kolkata, India"/>
    <d v="2015-04-07T00:00:00"/>
    <x v="0"/>
    <x v="0"/>
    <x v="0"/>
    <n v="159169"/>
  </r>
  <r>
    <n v="24828"/>
    <s v="Surat, India"/>
    <d v="2015-05-09T00:00:00"/>
    <x v="1"/>
    <x v="2"/>
    <x v="1"/>
    <n v="159155"/>
  </r>
  <r>
    <n v="24829"/>
    <s v="Surat, India"/>
    <d v="2014-01-19T00:00:00"/>
    <x v="3"/>
    <x v="2"/>
    <x v="1"/>
    <n v="22983"/>
  </r>
  <r>
    <n v="24830"/>
    <s v="Kanpur, India"/>
    <d v="2015-02-19T00:00:00"/>
    <x v="0"/>
    <x v="0"/>
    <x v="0"/>
    <n v="29231"/>
  </r>
  <r>
    <n v="24831"/>
    <s v="Lucknow, India"/>
    <d v="2014-02-10T00:00:00"/>
    <x v="1"/>
    <x v="0"/>
    <x v="1"/>
    <n v="115337"/>
  </r>
  <r>
    <n v="24832"/>
    <s v="Kanpur, India"/>
    <d v="2014-10-09T00:00:00"/>
    <x v="3"/>
    <x v="3"/>
    <x v="1"/>
    <n v="67780"/>
  </r>
  <r>
    <n v="24833"/>
    <s v="Hyderabad, India"/>
    <d v="2014-04-24T00:00:00"/>
    <x v="0"/>
    <x v="4"/>
    <x v="1"/>
    <n v="206869"/>
  </r>
  <r>
    <n v="24834"/>
    <s v="Kanpur, India"/>
    <d v="2013-12-12T00:00:00"/>
    <x v="3"/>
    <x v="0"/>
    <x v="0"/>
    <n v="230136"/>
  </r>
  <r>
    <n v="24835"/>
    <s v="Hyderabad, India"/>
    <d v="2013-10-20T00:00:00"/>
    <x v="2"/>
    <x v="0"/>
    <x v="1"/>
    <n v="100283"/>
  </r>
  <r>
    <n v="24836"/>
    <s v="Jaipur, India"/>
    <d v="2014-04-15T00:00:00"/>
    <x v="3"/>
    <x v="3"/>
    <x v="0"/>
    <n v="81187"/>
  </r>
  <r>
    <n v="24837"/>
    <s v="Hyderabad, India"/>
    <d v="2014-03-30T00:00:00"/>
    <x v="1"/>
    <x v="4"/>
    <x v="1"/>
    <n v="137671"/>
  </r>
  <r>
    <n v="24838"/>
    <s v="Chennai, India"/>
    <d v="2014-02-20T00:00:00"/>
    <x v="3"/>
    <x v="0"/>
    <x v="1"/>
    <n v="190463"/>
  </r>
  <r>
    <n v="24839"/>
    <s v="Pune, India"/>
    <d v="2014-08-28T00:00:00"/>
    <x v="2"/>
    <x v="4"/>
    <x v="0"/>
    <n v="294797"/>
  </r>
  <r>
    <n v="24840"/>
    <s v="Kolkata, India"/>
    <d v="2013-10-10T00:00:00"/>
    <x v="1"/>
    <x v="4"/>
    <x v="0"/>
    <n v="137465"/>
  </r>
  <r>
    <n v="24841"/>
    <s v="Lucknow, India"/>
    <d v="2013-10-16T00:00:00"/>
    <x v="0"/>
    <x v="2"/>
    <x v="0"/>
    <n v="11281"/>
  </r>
  <r>
    <n v="24842"/>
    <s v="Hyderabad, India"/>
    <d v="2015-04-25T00:00:00"/>
    <x v="3"/>
    <x v="0"/>
    <x v="1"/>
    <n v="84252"/>
  </r>
  <r>
    <n v="24843"/>
    <s v="Pune, India"/>
    <d v="2015-05-19T00:00:00"/>
    <x v="0"/>
    <x v="4"/>
    <x v="0"/>
    <n v="54339"/>
  </r>
  <r>
    <n v="24844"/>
    <s v="Lucknow, India"/>
    <d v="2014-10-02T00:00:00"/>
    <x v="2"/>
    <x v="0"/>
    <x v="0"/>
    <n v="274954"/>
  </r>
  <r>
    <n v="24845"/>
    <s v="Lucknow, India"/>
    <d v="2014-09-27T00:00:00"/>
    <x v="3"/>
    <x v="3"/>
    <x v="0"/>
    <n v="44117"/>
  </r>
  <r>
    <n v="24846"/>
    <s v="Lucknow, India"/>
    <d v="2015-04-13T00:00:00"/>
    <x v="2"/>
    <x v="1"/>
    <x v="0"/>
    <n v="37264"/>
  </r>
  <r>
    <n v="24847"/>
    <s v="Kolkata, India"/>
    <d v="2014-04-20T00:00:00"/>
    <x v="3"/>
    <x v="0"/>
    <x v="0"/>
    <n v="131047"/>
  </r>
  <r>
    <n v="24848"/>
    <s v="Pune, India"/>
    <d v="2014-10-14T00:00:00"/>
    <x v="2"/>
    <x v="2"/>
    <x v="0"/>
    <n v="120608"/>
  </r>
  <r>
    <n v="24849"/>
    <s v="Kanpur, India"/>
    <d v="2014-06-05T00:00:00"/>
    <x v="0"/>
    <x v="0"/>
    <x v="0"/>
    <n v="172221"/>
  </r>
  <r>
    <n v="24850"/>
    <s v="Pune, India"/>
    <d v="2014-08-15T00:00:00"/>
    <x v="2"/>
    <x v="3"/>
    <x v="0"/>
    <n v="60975"/>
  </r>
  <r>
    <n v="24851"/>
    <s v="Surat, India"/>
    <d v="2014-06-30T00:00:00"/>
    <x v="1"/>
    <x v="0"/>
    <x v="0"/>
    <n v="5135"/>
  </r>
  <r>
    <n v="24852"/>
    <s v="Jaipur, India"/>
    <d v="2013-12-27T00:00:00"/>
    <x v="3"/>
    <x v="3"/>
    <x v="0"/>
    <n v="106953"/>
  </r>
  <r>
    <n v="24853"/>
    <s v="Pune, India"/>
    <d v="2015-04-03T00:00:00"/>
    <x v="2"/>
    <x v="4"/>
    <x v="0"/>
    <n v="51700"/>
  </r>
  <r>
    <n v="24854"/>
    <s v="Chennai, India"/>
    <d v="2015-05-14T00:00:00"/>
    <x v="1"/>
    <x v="4"/>
    <x v="1"/>
    <n v="243595"/>
  </r>
  <r>
    <n v="24855"/>
    <s v="Pune, India"/>
    <d v="2015-05-20T00:00:00"/>
    <x v="1"/>
    <x v="4"/>
    <x v="0"/>
    <n v="24880"/>
  </r>
  <r>
    <n v="24856"/>
    <s v="Surat, India"/>
    <d v="2014-07-21T00:00:00"/>
    <x v="3"/>
    <x v="4"/>
    <x v="1"/>
    <n v="273008"/>
  </r>
  <r>
    <n v="24857"/>
    <s v="Kanpur, India"/>
    <d v="2015-04-19T00:00:00"/>
    <x v="3"/>
    <x v="2"/>
    <x v="1"/>
    <n v="33313"/>
  </r>
  <r>
    <n v="24858"/>
    <s v="Hyderabad, India"/>
    <d v="2014-10-26T00:00:00"/>
    <x v="3"/>
    <x v="2"/>
    <x v="0"/>
    <n v="15218"/>
  </r>
  <r>
    <n v="24859"/>
    <s v="Pune, India"/>
    <d v="2014-12-15T00:00:00"/>
    <x v="1"/>
    <x v="1"/>
    <x v="1"/>
    <n v="266566"/>
  </r>
  <r>
    <n v="24860"/>
    <s v="Kanpur, India"/>
    <d v="2015-03-09T00:00:00"/>
    <x v="1"/>
    <x v="3"/>
    <x v="1"/>
    <n v="210387"/>
  </r>
  <r>
    <n v="24861"/>
    <s v="Kanpur, India"/>
    <d v="2015-02-27T00:00:00"/>
    <x v="2"/>
    <x v="3"/>
    <x v="0"/>
    <n v="144588"/>
  </r>
  <r>
    <n v="24862"/>
    <s v="Hyderabad, India"/>
    <d v="2014-06-15T00:00:00"/>
    <x v="3"/>
    <x v="2"/>
    <x v="1"/>
    <n v="12435"/>
  </r>
  <r>
    <n v="24863"/>
    <s v="Kanpur, India"/>
    <d v="2013-12-08T00:00:00"/>
    <x v="0"/>
    <x v="0"/>
    <x v="0"/>
    <n v="118621"/>
  </r>
  <r>
    <n v="24864"/>
    <s v="Jaipur, India"/>
    <d v="2013-12-15T00:00:00"/>
    <x v="3"/>
    <x v="1"/>
    <x v="0"/>
    <n v="65903"/>
  </r>
  <r>
    <n v="24865"/>
    <s v="Surat, India"/>
    <d v="2014-07-15T00:00:00"/>
    <x v="3"/>
    <x v="4"/>
    <x v="0"/>
    <n v="18429"/>
  </r>
  <r>
    <n v="24866"/>
    <s v="Lucknow, India"/>
    <d v="2014-09-13T00:00:00"/>
    <x v="1"/>
    <x v="0"/>
    <x v="1"/>
    <n v="22824"/>
  </r>
  <r>
    <n v="24867"/>
    <s v="Kolkata, India"/>
    <d v="2013-10-07T00:00:00"/>
    <x v="1"/>
    <x v="0"/>
    <x v="0"/>
    <n v="181470"/>
  </r>
  <r>
    <n v="24868"/>
    <s v="Kanpur, India"/>
    <d v="2013-12-10T00:00:00"/>
    <x v="0"/>
    <x v="1"/>
    <x v="0"/>
    <n v="39439"/>
  </r>
  <r>
    <n v="24869"/>
    <s v="Kanpur, India"/>
    <d v="2014-12-28T00:00:00"/>
    <x v="0"/>
    <x v="0"/>
    <x v="1"/>
    <n v="193289"/>
  </r>
  <r>
    <n v="24870"/>
    <s v="Chennai, India"/>
    <d v="2014-09-24T00:00:00"/>
    <x v="0"/>
    <x v="0"/>
    <x v="0"/>
    <n v="297895"/>
  </r>
  <r>
    <n v="24871"/>
    <s v="Kolkata, India"/>
    <d v="2014-01-08T00:00:00"/>
    <x v="0"/>
    <x v="3"/>
    <x v="0"/>
    <n v="99263"/>
  </r>
  <r>
    <n v="24872"/>
    <s v="Hyderabad, India"/>
    <d v="2014-09-12T00:00:00"/>
    <x v="2"/>
    <x v="2"/>
    <x v="0"/>
    <n v="279041"/>
  </r>
  <r>
    <n v="24873"/>
    <s v="Kanpur, India"/>
    <d v="2015-04-30T00:00:00"/>
    <x v="2"/>
    <x v="2"/>
    <x v="0"/>
    <n v="59723"/>
  </r>
  <r>
    <n v="24874"/>
    <s v="Surat, India"/>
    <d v="2013-11-26T00:00:00"/>
    <x v="3"/>
    <x v="2"/>
    <x v="0"/>
    <n v="248936"/>
  </r>
  <r>
    <n v="24875"/>
    <s v="Hyderabad, India"/>
    <d v="2014-03-28T00:00:00"/>
    <x v="1"/>
    <x v="4"/>
    <x v="1"/>
    <n v="169827"/>
  </r>
  <r>
    <n v="24876"/>
    <s v="Kanpur, India"/>
    <d v="2014-07-02T00:00:00"/>
    <x v="1"/>
    <x v="0"/>
    <x v="1"/>
    <n v="50076"/>
  </r>
  <r>
    <n v="24877"/>
    <s v="Chennai, India"/>
    <d v="2014-02-08T00:00:00"/>
    <x v="0"/>
    <x v="0"/>
    <x v="0"/>
    <n v="203540"/>
  </r>
  <r>
    <n v="24878"/>
    <s v="Chennai, India"/>
    <d v="2014-09-02T00:00:00"/>
    <x v="1"/>
    <x v="3"/>
    <x v="1"/>
    <n v="148155"/>
  </r>
  <r>
    <n v="24879"/>
    <s v="Chennai, India"/>
    <d v="2014-05-04T00:00:00"/>
    <x v="0"/>
    <x v="2"/>
    <x v="1"/>
    <n v="266619"/>
  </r>
  <r>
    <n v="24880"/>
    <s v="Pune, India"/>
    <d v="2015-01-02T00:00:00"/>
    <x v="2"/>
    <x v="4"/>
    <x v="1"/>
    <n v="280989"/>
  </r>
  <r>
    <n v="24881"/>
    <s v="Chennai, India"/>
    <d v="2014-01-21T00:00:00"/>
    <x v="3"/>
    <x v="2"/>
    <x v="1"/>
    <n v="135170"/>
  </r>
  <r>
    <n v="24882"/>
    <s v="Pune, India"/>
    <d v="2014-03-16T00:00:00"/>
    <x v="2"/>
    <x v="0"/>
    <x v="0"/>
    <n v="142840"/>
  </r>
  <r>
    <n v="24883"/>
    <s v="Jaipur, India"/>
    <d v="2014-02-22T00:00:00"/>
    <x v="2"/>
    <x v="4"/>
    <x v="1"/>
    <n v="224158"/>
  </r>
  <r>
    <n v="24884"/>
    <s v="Pune, India"/>
    <d v="2014-12-26T00:00:00"/>
    <x v="0"/>
    <x v="2"/>
    <x v="1"/>
    <n v="124865"/>
  </r>
  <r>
    <n v="24885"/>
    <s v="Kanpur, India"/>
    <d v="2014-07-26T00:00:00"/>
    <x v="0"/>
    <x v="2"/>
    <x v="1"/>
    <n v="273049"/>
  </r>
  <r>
    <n v="24886"/>
    <s v="Surat, India"/>
    <d v="2013-10-11T00:00:00"/>
    <x v="1"/>
    <x v="1"/>
    <x v="0"/>
    <n v="216281"/>
  </r>
  <r>
    <n v="24887"/>
    <s v="Surat, India"/>
    <d v="2015-05-05T00:00:00"/>
    <x v="2"/>
    <x v="1"/>
    <x v="0"/>
    <n v="249783"/>
  </r>
  <r>
    <n v="24888"/>
    <s v="Kolkata, India"/>
    <d v="2014-11-13T00:00:00"/>
    <x v="1"/>
    <x v="2"/>
    <x v="0"/>
    <n v="7622"/>
  </r>
  <r>
    <n v="24889"/>
    <s v="Lucknow, India"/>
    <d v="2014-05-11T00:00:00"/>
    <x v="0"/>
    <x v="3"/>
    <x v="0"/>
    <n v="113180"/>
  </r>
  <r>
    <n v="24890"/>
    <s v="Jaipur, India"/>
    <d v="2014-11-17T00:00:00"/>
    <x v="1"/>
    <x v="1"/>
    <x v="1"/>
    <n v="53031"/>
  </r>
  <r>
    <n v="24891"/>
    <s v="Lucknow, India"/>
    <d v="2014-07-02T00:00:00"/>
    <x v="3"/>
    <x v="0"/>
    <x v="1"/>
    <n v="89719"/>
  </r>
  <r>
    <n v="24892"/>
    <s v="Kanpur, India"/>
    <d v="2014-10-04T00:00:00"/>
    <x v="1"/>
    <x v="4"/>
    <x v="0"/>
    <n v="96252"/>
  </r>
  <r>
    <n v="24893"/>
    <s v="Hyderabad, India"/>
    <d v="2014-03-07T00:00:00"/>
    <x v="2"/>
    <x v="3"/>
    <x v="0"/>
    <n v="1822"/>
  </r>
  <r>
    <n v="24894"/>
    <s v="Jaipur, India"/>
    <d v="2014-12-02T00:00:00"/>
    <x v="3"/>
    <x v="1"/>
    <x v="1"/>
    <n v="184504"/>
  </r>
  <r>
    <n v="24895"/>
    <s v="Lucknow, India"/>
    <d v="2014-10-27T00:00:00"/>
    <x v="1"/>
    <x v="0"/>
    <x v="1"/>
    <n v="10673"/>
  </r>
  <r>
    <n v="24896"/>
    <s v="Pune, India"/>
    <d v="2014-04-27T00:00:00"/>
    <x v="2"/>
    <x v="4"/>
    <x v="0"/>
    <n v="254915"/>
  </r>
  <r>
    <n v="24897"/>
    <s v="Kanpur, India"/>
    <d v="2014-12-21T00:00:00"/>
    <x v="3"/>
    <x v="4"/>
    <x v="1"/>
    <n v="131058"/>
  </r>
  <r>
    <n v="24898"/>
    <s v="Chennai, India"/>
    <d v="2014-06-10T00:00:00"/>
    <x v="2"/>
    <x v="2"/>
    <x v="1"/>
    <n v="53349"/>
  </r>
  <r>
    <n v="24899"/>
    <s v="Jaipur, India"/>
    <d v="2014-06-15T00:00:00"/>
    <x v="0"/>
    <x v="0"/>
    <x v="0"/>
    <n v="125371"/>
  </r>
  <r>
    <n v="24900"/>
    <s v="Lucknow, India"/>
    <d v="2014-07-31T00:00:00"/>
    <x v="2"/>
    <x v="1"/>
    <x v="0"/>
    <n v="213692"/>
  </r>
  <r>
    <n v="24901"/>
    <s v="Jaipur, India"/>
    <d v="2013-11-27T00:00:00"/>
    <x v="0"/>
    <x v="3"/>
    <x v="0"/>
    <n v="199820"/>
  </r>
  <r>
    <n v="24902"/>
    <s v="Lucknow, India"/>
    <d v="2014-02-08T00:00:00"/>
    <x v="0"/>
    <x v="3"/>
    <x v="1"/>
    <n v="133364"/>
  </r>
  <r>
    <n v="24903"/>
    <s v="Kanpur, India"/>
    <d v="2015-04-30T00:00:00"/>
    <x v="2"/>
    <x v="3"/>
    <x v="0"/>
    <n v="268522"/>
  </r>
  <r>
    <n v="24904"/>
    <s v="Kanpur, India"/>
    <d v="2014-01-22T00:00:00"/>
    <x v="3"/>
    <x v="2"/>
    <x v="0"/>
    <n v="61411"/>
  </r>
  <r>
    <n v="24905"/>
    <s v="Pune, India"/>
    <d v="2014-02-06T00:00:00"/>
    <x v="3"/>
    <x v="4"/>
    <x v="0"/>
    <n v="16886"/>
  </r>
  <r>
    <n v="24906"/>
    <s v="Kanpur, India"/>
    <d v="2015-04-17T00:00:00"/>
    <x v="2"/>
    <x v="0"/>
    <x v="1"/>
    <n v="170976"/>
  </r>
  <r>
    <n v="24907"/>
    <s v="Kanpur, India"/>
    <d v="2015-04-27T00:00:00"/>
    <x v="3"/>
    <x v="0"/>
    <x v="0"/>
    <n v="251969"/>
  </r>
  <r>
    <n v="24908"/>
    <s v="Chennai, India"/>
    <d v="2014-10-20T00:00:00"/>
    <x v="0"/>
    <x v="0"/>
    <x v="0"/>
    <n v="53852"/>
  </r>
  <r>
    <n v="24909"/>
    <s v="Chennai, India"/>
    <d v="2014-02-23T00:00:00"/>
    <x v="0"/>
    <x v="2"/>
    <x v="0"/>
    <n v="124314"/>
  </r>
  <r>
    <n v="24910"/>
    <s v="Surat, India"/>
    <d v="2013-11-21T00:00:00"/>
    <x v="3"/>
    <x v="2"/>
    <x v="0"/>
    <n v="25258"/>
  </r>
  <r>
    <n v="24911"/>
    <s v="Hyderabad, India"/>
    <d v="2014-06-29T00:00:00"/>
    <x v="0"/>
    <x v="0"/>
    <x v="0"/>
    <n v="178463"/>
  </r>
  <r>
    <n v="24912"/>
    <s v="Surat, India"/>
    <d v="2014-03-12T00:00:00"/>
    <x v="0"/>
    <x v="1"/>
    <x v="0"/>
    <n v="257484"/>
  </r>
  <r>
    <n v="24913"/>
    <s v="Pune, India"/>
    <d v="2013-11-14T00:00:00"/>
    <x v="2"/>
    <x v="0"/>
    <x v="0"/>
    <n v="125611"/>
  </r>
  <r>
    <n v="24914"/>
    <s v="Kolkata, India"/>
    <d v="2014-06-02T00:00:00"/>
    <x v="2"/>
    <x v="2"/>
    <x v="1"/>
    <n v="105736"/>
  </r>
  <r>
    <n v="24915"/>
    <s v="Kanpur, India"/>
    <d v="2015-03-15T00:00:00"/>
    <x v="1"/>
    <x v="3"/>
    <x v="1"/>
    <n v="267031"/>
  </r>
  <r>
    <n v="24916"/>
    <s v="Kanpur, India"/>
    <d v="2014-12-10T00:00:00"/>
    <x v="1"/>
    <x v="1"/>
    <x v="0"/>
    <n v="46023"/>
  </r>
  <r>
    <n v="24917"/>
    <s v="Jaipur, India"/>
    <d v="2014-02-15T00:00:00"/>
    <x v="0"/>
    <x v="1"/>
    <x v="0"/>
    <n v="177457"/>
  </r>
  <r>
    <n v="24918"/>
    <s v="Lucknow, India"/>
    <d v="2014-08-19T00:00:00"/>
    <x v="3"/>
    <x v="2"/>
    <x v="1"/>
    <n v="250940"/>
  </r>
  <r>
    <n v="24919"/>
    <s v="Kanpur, India"/>
    <d v="2014-11-18T00:00:00"/>
    <x v="0"/>
    <x v="4"/>
    <x v="0"/>
    <n v="122732"/>
  </r>
  <r>
    <n v="24920"/>
    <s v="Jaipur, India"/>
    <d v="2015-02-08T00:00:00"/>
    <x v="2"/>
    <x v="2"/>
    <x v="0"/>
    <n v="44486"/>
  </r>
  <r>
    <n v="24921"/>
    <s v="Pune, India"/>
    <d v="2014-11-23T00:00:00"/>
    <x v="3"/>
    <x v="2"/>
    <x v="1"/>
    <n v="59870"/>
  </r>
  <r>
    <n v="24922"/>
    <s v="Pune, India"/>
    <d v="2014-11-24T00:00:00"/>
    <x v="3"/>
    <x v="1"/>
    <x v="0"/>
    <n v="33929"/>
  </r>
  <r>
    <n v="24923"/>
    <s v="Kolkata, India"/>
    <d v="2015-01-26T00:00:00"/>
    <x v="3"/>
    <x v="1"/>
    <x v="1"/>
    <n v="235178"/>
  </r>
  <r>
    <n v="24924"/>
    <s v="Jaipur, India"/>
    <d v="2014-06-03T00:00:00"/>
    <x v="0"/>
    <x v="3"/>
    <x v="1"/>
    <n v="159694"/>
  </r>
  <r>
    <n v="24925"/>
    <s v="Kanpur, India"/>
    <d v="2015-01-27T00:00:00"/>
    <x v="3"/>
    <x v="1"/>
    <x v="0"/>
    <n v="148597"/>
  </r>
  <r>
    <n v="24926"/>
    <s v="Hyderabad, India"/>
    <d v="2014-11-02T00:00:00"/>
    <x v="3"/>
    <x v="2"/>
    <x v="0"/>
    <n v="9590"/>
  </r>
  <r>
    <n v="24927"/>
    <s v="Surat, India"/>
    <d v="2013-11-13T00:00:00"/>
    <x v="2"/>
    <x v="2"/>
    <x v="0"/>
    <n v="63191"/>
  </r>
  <r>
    <n v="24928"/>
    <s v="Pune, India"/>
    <d v="2015-01-24T00:00:00"/>
    <x v="0"/>
    <x v="0"/>
    <x v="0"/>
    <n v="203780"/>
  </r>
  <r>
    <n v="24929"/>
    <s v="Surat, India"/>
    <d v="2015-03-13T00:00:00"/>
    <x v="2"/>
    <x v="4"/>
    <x v="1"/>
    <n v="150741"/>
  </r>
  <r>
    <n v="24930"/>
    <s v="Hyderabad, India"/>
    <d v="2015-01-05T00:00:00"/>
    <x v="3"/>
    <x v="1"/>
    <x v="1"/>
    <n v="201522"/>
  </r>
  <r>
    <n v="24931"/>
    <s v="Hyderabad, India"/>
    <d v="2014-10-12T00:00:00"/>
    <x v="0"/>
    <x v="2"/>
    <x v="0"/>
    <n v="11513"/>
  </r>
  <r>
    <n v="24932"/>
    <s v="Surat, India"/>
    <d v="2014-05-20T00:00:00"/>
    <x v="2"/>
    <x v="3"/>
    <x v="1"/>
    <n v="108546"/>
  </r>
  <r>
    <n v="24933"/>
    <s v="Pune, India"/>
    <d v="2014-10-06T00:00:00"/>
    <x v="0"/>
    <x v="1"/>
    <x v="1"/>
    <n v="278515"/>
  </r>
  <r>
    <n v="24934"/>
    <s v="Kolkata, India"/>
    <d v="2014-05-10T00:00:00"/>
    <x v="0"/>
    <x v="0"/>
    <x v="1"/>
    <n v="122623"/>
  </r>
  <r>
    <n v="24935"/>
    <s v="Hyderabad, India"/>
    <d v="2015-03-16T00:00:00"/>
    <x v="3"/>
    <x v="3"/>
    <x v="0"/>
    <n v="18453"/>
  </r>
  <r>
    <n v="24936"/>
    <s v="Pune, India"/>
    <d v="2014-07-16T00:00:00"/>
    <x v="0"/>
    <x v="2"/>
    <x v="1"/>
    <n v="269462"/>
  </r>
  <r>
    <n v="24937"/>
    <s v="Pune, India"/>
    <d v="2014-06-15T00:00:00"/>
    <x v="2"/>
    <x v="2"/>
    <x v="0"/>
    <n v="280870"/>
  </r>
  <r>
    <n v="24938"/>
    <s v="Chennai, India"/>
    <d v="2015-01-12T00:00:00"/>
    <x v="0"/>
    <x v="1"/>
    <x v="0"/>
    <n v="29377"/>
  </r>
  <r>
    <n v="24939"/>
    <s v="Hyderabad, India"/>
    <d v="2013-11-07T00:00:00"/>
    <x v="2"/>
    <x v="4"/>
    <x v="1"/>
    <n v="178667"/>
  </r>
  <r>
    <n v="24940"/>
    <s v="Hyderabad, India"/>
    <d v="2015-04-06T00:00:00"/>
    <x v="0"/>
    <x v="1"/>
    <x v="0"/>
    <n v="10653"/>
  </r>
  <r>
    <n v="24941"/>
    <s v="Hyderabad, India"/>
    <d v="2014-11-09T00:00:00"/>
    <x v="0"/>
    <x v="2"/>
    <x v="1"/>
    <n v="159277"/>
  </r>
  <r>
    <n v="24942"/>
    <s v="Hyderabad, India"/>
    <d v="2013-10-20T00:00:00"/>
    <x v="0"/>
    <x v="2"/>
    <x v="0"/>
    <n v="150584"/>
  </r>
  <r>
    <n v="24943"/>
    <s v="Lucknow, India"/>
    <d v="2014-05-08T00:00:00"/>
    <x v="0"/>
    <x v="1"/>
    <x v="0"/>
    <n v="57441"/>
  </r>
  <r>
    <n v="24944"/>
    <s v="Kanpur, India"/>
    <d v="2014-07-25T00:00:00"/>
    <x v="3"/>
    <x v="2"/>
    <x v="0"/>
    <n v="244233"/>
  </r>
  <r>
    <n v="24945"/>
    <s v="Surat, India"/>
    <d v="2014-08-24T00:00:00"/>
    <x v="1"/>
    <x v="4"/>
    <x v="0"/>
    <n v="138005"/>
  </r>
  <r>
    <n v="24946"/>
    <s v="Kolkata, India"/>
    <d v="2014-05-09T00:00:00"/>
    <x v="1"/>
    <x v="0"/>
    <x v="1"/>
    <n v="28954"/>
  </r>
  <r>
    <n v="24947"/>
    <s v="Lucknow, India"/>
    <d v="2014-05-15T00:00:00"/>
    <x v="1"/>
    <x v="1"/>
    <x v="0"/>
    <n v="121813"/>
  </r>
  <r>
    <n v="24948"/>
    <s v="Jaipur, India"/>
    <d v="2014-10-11T00:00:00"/>
    <x v="0"/>
    <x v="2"/>
    <x v="0"/>
    <n v="22869"/>
  </r>
  <r>
    <n v="24949"/>
    <s v="Jaipur, India"/>
    <d v="2015-04-20T00:00:00"/>
    <x v="2"/>
    <x v="0"/>
    <x v="0"/>
    <n v="248930"/>
  </r>
  <r>
    <n v="24950"/>
    <s v="Lucknow, India"/>
    <d v="2014-12-05T00:00:00"/>
    <x v="3"/>
    <x v="2"/>
    <x v="1"/>
    <n v="28997"/>
  </r>
  <r>
    <n v="24951"/>
    <s v="Hyderabad, India"/>
    <d v="2014-10-15T00:00:00"/>
    <x v="3"/>
    <x v="3"/>
    <x v="0"/>
    <n v="102064"/>
  </r>
  <r>
    <n v="24952"/>
    <s v="Surat, India"/>
    <d v="2014-11-15T00:00:00"/>
    <x v="3"/>
    <x v="2"/>
    <x v="0"/>
    <n v="228479"/>
  </r>
  <r>
    <n v="24953"/>
    <s v="Chennai, India"/>
    <d v="2014-09-07T00:00:00"/>
    <x v="1"/>
    <x v="3"/>
    <x v="0"/>
    <n v="143490"/>
  </r>
  <r>
    <n v="24954"/>
    <s v="Surat, India"/>
    <d v="2014-05-17T00:00:00"/>
    <x v="3"/>
    <x v="1"/>
    <x v="1"/>
    <n v="207042"/>
  </r>
  <r>
    <n v="24955"/>
    <s v="Pune, India"/>
    <d v="2015-03-20T00:00:00"/>
    <x v="2"/>
    <x v="3"/>
    <x v="0"/>
    <n v="34249"/>
  </r>
  <r>
    <n v="24956"/>
    <s v="Surat, India"/>
    <d v="2014-10-09T00:00:00"/>
    <x v="3"/>
    <x v="0"/>
    <x v="1"/>
    <n v="268173"/>
  </r>
  <r>
    <n v="24957"/>
    <s v="Jaipur, India"/>
    <d v="2014-11-08T00:00:00"/>
    <x v="3"/>
    <x v="2"/>
    <x v="1"/>
    <n v="288991"/>
  </r>
  <r>
    <n v="24958"/>
    <s v="Lucknow, India"/>
    <d v="2014-03-16T00:00:00"/>
    <x v="3"/>
    <x v="0"/>
    <x v="0"/>
    <n v="1026"/>
  </r>
  <r>
    <n v="24959"/>
    <s v="Kolkata, India"/>
    <d v="2015-01-06T00:00:00"/>
    <x v="2"/>
    <x v="4"/>
    <x v="0"/>
    <n v="274865"/>
  </r>
  <r>
    <n v="24960"/>
    <s v="Jaipur, India"/>
    <d v="2014-09-08T00:00:00"/>
    <x v="3"/>
    <x v="4"/>
    <x v="1"/>
    <n v="235534"/>
  </r>
  <r>
    <n v="24961"/>
    <s v="Chennai, India"/>
    <d v="2014-06-11T00:00:00"/>
    <x v="1"/>
    <x v="2"/>
    <x v="1"/>
    <n v="149814"/>
  </r>
  <r>
    <n v="24962"/>
    <s v="Kanpur, India"/>
    <d v="2014-08-28T00:00:00"/>
    <x v="3"/>
    <x v="4"/>
    <x v="0"/>
    <n v="74038"/>
  </r>
  <r>
    <n v="24963"/>
    <s v="Chennai, India"/>
    <d v="2014-03-26T00:00:00"/>
    <x v="0"/>
    <x v="2"/>
    <x v="1"/>
    <n v="191527"/>
  </r>
  <r>
    <n v="24964"/>
    <s v="Surat, India"/>
    <d v="2013-10-12T00:00:00"/>
    <x v="1"/>
    <x v="1"/>
    <x v="1"/>
    <n v="284629"/>
  </r>
  <r>
    <n v="24965"/>
    <s v="Kolkata, India"/>
    <d v="2015-01-19T00:00:00"/>
    <x v="3"/>
    <x v="2"/>
    <x v="0"/>
    <n v="212680"/>
  </r>
  <r>
    <n v="24966"/>
    <s v="Kanpur, India"/>
    <d v="2014-01-31T00:00:00"/>
    <x v="1"/>
    <x v="3"/>
    <x v="0"/>
    <n v="200681"/>
  </r>
  <r>
    <n v="24967"/>
    <s v="Pune, India"/>
    <d v="2014-05-09T00:00:00"/>
    <x v="1"/>
    <x v="0"/>
    <x v="1"/>
    <n v="134178"/>
  </r>
  <r>
    <n v="24968"/>
    <s v="Kolkata, India"/>
    <d v="2013-12-21T00:00:00"/>
    <x v="2"/>
    <x v="4"/>
    <x v="0"/>
    <n v="39410"/>
  </r>
  <r>
    <n v="24969"/>
    <s v="Pune, India"/>
    <d v="2014-04-14T00:00:00"/>
    <x v="2"/>
    <x v="3"/>
    <x v="1"/>
    <n v="128392"/>
  </r>
  <r>
    <n v="24970"/>
    <s v="Surat, India"/>
    <d v="2013-12-15T00:00:00"/>
    <x v="1"/>
    <x v="3"/>
    <x v="1"/>
    <n v="174178"/>
  </r>
  <r>
    <n v="24971"/>
    <s v="Chennai, India"/>
    <d v="2015-04-28T00:00:00"/>
    <x v="1"/>
    <x v="0"/>
    <x v="1"/>
    <n v="14078"/>
  </r>
  <r>
    <n v="24972"/>
    <s v="Jaipur, India"/>
    <d v="2014-08-28T00:00:00"/>
    <x v="2"/>
    <x v="1"/>
    <x v="1"/>
    <n v="148322"/>
  </r>
  <r>
    <n v="24973"/>
    <s v="Chennai, India"/>
    <d v="2015-05-02T00:00:00"/>
    <x v="2"/>
    <x v="3"/>
    <x v="0"/>
    <n v="148332"/>
  </r>
  <r>
    <n v="24974"/>
    <s v="Kanpur, India"/>
    <d v="2014-10-07T00:00:00"/>
    <x v="2"/>
    <x v="4"/>
    <x v="0"/>
    <n v="281678"/>
  </r>
  <r>
    <n v="24975"/>
    <s v="Jaipur, India"/>
    <d v="2015-03-17T00:00:00"/>
    <x v="1"/>
    <x v="4"/>
    <x v="1"/>
    <n v="60525"/>
  </r>
  <r>
    <n v="24976"/>
    <s v="Surat, India"/>
    <d v="2014-02-03T00:00:00"/>
    <x v="2"/>
    <x v="3"/>
    <x v="1"/>
    <n v="240410"/>
  </r>
  <r>
    <n v="24977"/>
    <s v="Lucknow, India"/>
    <d v="2013-12-19T00:00:00"/>
    <x v="1"/>
    <x v="0"/>
    <x v="1"/>
    <n v="200573"/>
  </r>
  <r>
    <n v="24978"/>
    <s v="Hyderabad, India"/>
    <d v="2014-12-04T00:00:00"/>
    <x v="0"/>
    <x v="0"/>
    <x v="0"/>
    <n v="17276"/>
  </r>
  <r>
    <n v="24979"/>
    <s v="Jaipur, India"/>
    <d v="2014-06-26T00:00:00"/>
    <x v="3"/>
    <x v="4"/>
    <x v="1"/>
    <n v="171516"/>
  </r>
  <r>
    <n v="24980"/>
    <s v="Lucknow, India"/>
    <d v="2014-06-05T00:00:00"/>
    <x v="0"/>
    <x v="3"/>
    <x v="1"/>
    <n v="45113"/>
  </r>
  <r>
    <n v="24981"/>
    <s v="Surat, India"/>
    <d v="2013-10-26T00:00:00"/>
    <x v="1"/>
    <x v="2"/>
    <x v="0"/>
    <n v="180501"/>
  </r>
  <r>
    <n v="24982"/>
    <s v="Hyderabad, India"/>
    <d v="2014-11-21T00:00:00"/>
    <x v="3"/>
    <x v="2"/>
    <x v="0"/>
    <n v="86353"/>
  </r>
  <r>
    <n v="24983"/>
    <s v="Chennai, India"/>
    <d v="2014-09-12T00:00:00"/>
    <x v="1"/>
    <x v="3"/>
    <x v="0"/>
    <n v="259143"/>
  </r>
  <r>
    <n v="24984"/>
    <s v="Hyderabad, India"/>
    <d v="2014-09-27T00:00:00"/>
    <x v="3"/>
    <x v="2"/>
    <x v="0"/>
    <n v="278501"/>
  </r>
  <r>
    <n v="24985"/>
    <s v="Kolkata, India"/>
    <d v="2014-01-30T00:00:00"/>
    <x v="3"/>
    <x v="2"/>
    <x v="0"/>
    <n v="296429"/>
  </r>
  <r>
    <n v="24986"/>
    <s v="Surat, India"/>
    <d v="2014-06-29T00:00:00"/>
    <x v="1"/>
    <x v="4"/>
    <x v="0"/>
    <n v="93093"/>
  </r>
  <r>
    <n v="24987"/>
    <s v="Pune, India"/>
    <d v="2014-11-20T00:00:00"/>
    <x v="2"/>
    <x v="3"/>
    <x v="1"/>
    <n v="99052"/>
  </r>
  <r>
    <n v="24988"/>
    <s v="Kolkata, India"/>
    <d v="2015-01-30T00:00:00"/>
    <x v="0"/>
    <x v="0"/>
    <x v="0"/>
    <n v="161683"/>
  </r>
  <r>
    <n v="24989"/>
    <s v="Kanpur, India"/>
    <d v="2014-04-17T00:00:00"/>
    <x v="2"/>
    <x v="2"/>
    <x v="1"/>
    <n v="252039"/>
  </r>
  <r>
    <n v="24990"/>
    <s v="Lucknow, India"/>
    <d v="2014-12-27T00:00:00"/>
    <x v="2"/>
    <x v="2"/>
    <x v="0"/>
    <n v="158539"/>
  </r>
  <r>
    <n v="24991"/>
    <s v="Pune, India"/>
    <d v="2013-12-27T00:00:00"/>
    <x v="0"/>
    <x v="2"/>
    <x v="0"/>
    <n v="274415"/>
  </r>
  <r>
    <n v="24992"/>
    <s v="Kanpur, India"/>
    <d v="2013-11-16T00:00:00"/>
    <x v="0"/>
    <x v="4"/>
    <x v="0"/>
    <n v="72538"/>
  </r>
  <r>
    <n v="24993"/>
    <s v="Lucknow, India"/>
    <d v="2014-08-30T00:00:00"/>
    <x v="1"/>
    <x v="3"/>
    <x v="1"/>
    <n v="122946"/>
  </r>
  <r>
    <n v="24994"/>
    <s v="Surat, India"/>
    <d v="2014-01-11T00:00:00"/>
    <x v="2"/>
    <x v="4"/>
    <x v="0"/>
    <n v="219125"/>
  </r>
  <r>
    <n v="24995"/>
    <s v="Lucknow, India"/>
    <d v="2013-12-04T00:00:00"/>
    <x v="3"/>
    <x v="1"/>
    <x v="1"/>
    <n v="149947"/>
  </r>
  <r>
    <n v="24996"/>
    <s v="Pune, India"/>
    <d v="2014-10-16T00:00:00"/>
    <x v="3"/>
    <x v="0"/>
    <x v="1"/>
    <n v="86706"/>
  </r>
  <r>
    <n v="24997"/>
    <s v="Hyderabad, India"/>
    <d v="2014-06-14T00:00:00"/>
    <x v="2"/>
    <x v="4"/>
    <x v="1"/>
    <n v="287486"/>
  </r>
  <r>
    <n v="24998"/>
    <s v="Kanpur, India"/>
    <d v="2014-08-24T00:00:00"/>
    <x v="0"/>
    <x v="2"/>
    <x v="0"/>
    <n v="96743"/>
  </r>
  <r>
    <n v="24999"/>
    <s v="Chennai, India"/>
    <d v="2014-05-11T00:00:00"/>
    <x v="0"/>
    <x v="3"/>
    <x v="0"/>
    <n v="289555"/>
  </r>
  <r>
    <n v="25000"/>
    <s v="Hyderabad, India"/>
    <d v="2015-03-21T00:00:00"/>
    <x v="2"/>
    <x v="0"/>
    <x v="0"/>
    <n v="285560"/>
  </r>
  <r>
    <n v="25001"/>
    <s v="Kanpur, India"/>
    <d v="2015-02-08T00:00:00"/>
    <x v="1"/>
    <x v="1"/>
    <x v="0"/>
    <n v="81707"/>
  </r>
  <r>
    <n v="25002"/>
    <s v="Lucknow, India"/>
    <d v="2014-04-17T00:00:00"/>
    <x v="3"/>
    <x v="2"/>
    <x v="1"/>
    <n v="167853"/>
  </r>
  <r>
    <n v="25003"/>
    <s v="Hyderabad, India"/>
    <d v="2013-11-18T00:00:00"/>
    <x v="0"/>
    <x v="1"/>
    <x v="0"/>
    <n v="145818"/>
  </r>
  <r>
    <n v="25004"/>
    <s v="Pune, India"/>
    <d v="2014-12-09T00:00:00"/>
    <x v="3"/>
    <x v="0"/>
    <x v="0"/>
    <n v="160260"/>
  </r>
  <r>
    <n v="25005"/>
    <s v="Lucknow, India"/>
    <d v="2015-05-18T00:00:00"/>
    <x v="3"/>
    <x v="0"/>
    <x v="0"/>
    <n v="211555"/>
  </r>
  <r>
    <n v="25006"/>
    <s v="Lucknow, India"/>
    <d v="2015-05-01T00:00:00"/>
    <x v="1"/>
    <x v="4"/>
    <x v="1"/>
    <n v="214218"/>
  </r>
  <r>
    <n v="25007"/>
    <s v="Lucknow, India"/>
    <d v="2014-04-20T00:00:00"/>
    <x v="0"/>
    <x v="0"/>
    <x v="1"/>
    <n v="144363"/>
  </r>
  <r>
    <n v="25008"/>
    <s v="Kanpur, India"/>
    <d v="2014-11-09T00:00:00"/>
    <x v="2"/>
    <x v="4"/>
    <x v="0"/>
    <n v="119662"/>
  </r>
  <r>
    <n v="25009"/>
    <s v="Pune, India"/>
    <d v="2015-05-01T00:00:00"/>
    <x v="1"/>
    <x v="0"/>
    <x v="1"/>
    <n v="174214"/>
  </r>
  <r>
    <n v="25010"/>
    <s v="Lucknow, India"/>
    <d v="2014-07-19T00:00:00"/>
    <x v="1"/>
    <x v="0"/>
    <x v="0"/>
    <n v="95009"/>
  </r>
  <r>
    <n v="25011"/>
    <s v="Surat, India"/>
    <d v="2014-07-28T00:00:00"/>
    <x v="1"/>
    <x v="0"/>
    <x v="0"/>
    <n v="205926"/>
  </r>
  <r>
    <n v="25012"/>
    <s v="Kolkata, India"/>
    <d v="2013-10-30T00:00:00"/>
    <x v="2"/>
    <x v="0"/>
    <x v="0"/>
    <n v="135440"/>
  </r>
  <r>
    <n v="25013"/>
    <s v="Jaipur, India"/>
    <d v="2013-12-24T00:00:00"/>
    <x v="2"/>
    <x v="0"/>
    <x v="1"/>
    <n v="158138"/>
  </r>
  <r>
    <n v="25014"/>
    <s v="Surat, India"/>
    <d v="2013-12-04T00:00:00"/>
    <x v="3"/>
    <x v="3"/>
    <x v="0"/>
    <n v="152803"/>
  </r>
  <r>
    <n v="25015"/>
    <s v="Kanpur, India"/>
    <d v="2014-02-17T00:00:00"/>
    <x v="2"/>
    <x v="1"/>
    <x v="0"/>
    <n v="286572"/>
  </r>
  <r>
    <n v="25016"/>
    <s v="Hyderabad, India"/>
    <d v="2014-08-05T00:00:00"/>
    <x v="0"/>
    <x v="4"/>
    <x v="0"/>
    <n v="131047"/>
  </r>
  <r>
    <n v="25017"/>
    <s v="Kolkata, India"/>
    <d v="2015-03-01T00:00:00"/>
    <x v="1"/>
    <x v="4"/>
    <x v="0"/>
    <n v="231087"/>
  </r>
  <r>
    <n v="25018"/>
    <s v="Pune, India"/>
    <d v="2014-01-18T00:00:00"/>
    <x v="1"/>
    <x v="1"/>
    <x v="1"/>
    <n v="82095"/>
  </r>
  <r>
    <n v="25019"/>
    <s v="Jaipur, India"/>
    <d v="2013-12-30T00:00:00"/>
    <x v="3"/>
    <x v="2"/>
    <x v="0"/>
    <n v="286910"/>
  </r>
  <r>
    <n v="25020"/>
    <s v="Kolkata, India"/>
    <d v="2014-08-31T00:00:00"/>
    <x v="3"/>
    <x v="2"/>
    <x v="0"/>
    <n v="282508"/>
  </r>
  <r>
    <n v="25021"/>
    <s v="Jaipur, India"/>
    <d v="2015-03-05T00:00:00"/>
    <x v="2"/>
    <x v="0"/>
    <x v="0"/>
    <n v="60827"/>
  </r>
  <r>
    <n v="25022"/>
    <s v="Lucknow, India"/>
    <d v="2014-04-23T00:00:00"/>
    <x v="1"/>
    <x v="4"/>
    <x v="0"/>
    <n v="42039"/>
  </r>
  <r>
    <n v="25023"/>
    <s v="Lucknow, India"/>
    <d v="2015-04-28T00:00:00"/>
    <x v="2"/>
    <x v="3"/>
    <x v="1"/>
    <n v="263894"/>
  </r>
  <r>
    <n v="25024"/>
    <s v="Hyderabad, India"/>
    <d v="2014-05-11T00:00:00"/>
    <x v="3"/>
    <x v="4"/>
    <x v="1"/>
    <n v="241558"/>
  </r>
  <r>
    <n v="25025"/>
    <s v="Kanpur, India"/>
    <d v="2013-10-08T00:00:00"/>
    <x v="0"/>
    <x v="1"/>
    <x v="0"/>
    <n v="18621"/>
  </r>
  <r>
    <n v="25026"/>
    <s v="Kanpur, India"/>
    <d v="2014-11-09T00:00:00"/>
    <x v="1"/>
    <x v="1"/>
    <x v="1"/>
    <n v="9561"/>
  </r>
  <r>
    <n v="25027"/>
    <s v="Chennai, India"/>
    <d v="2014-06-29T00:00:00"/>
    <x v="3"/>
    <x v="4"/>
    <x v="0"/>
    <n v="236333"/>
  </r>
  <r>
    <n v="25028"/>
    <s v="Kolkata, India"/>
    <d v="2014-12-06T00:00:00"/>
    <x v="3"/>
    <x v="0"/>
    <x v="1"/>
    <n v="115097"/>
  </r>
  <r>
    <n v="25029"/>
    <s v="Kolkata, India"/>
    <d v="2014-02-21T00:00:00"/>
    <x v="3"/>
    <x v="3"/>
    <x v="0"/>
    <n v="26070"/>
  </r>
  <r>
    <n v="25030"/>
    <s v="Lucknow, India"/>
    <d v="2014-12-10T00:00:00"/>
    <x v="2"/>
    <x v="0"/>
    <x v="1"/>
    <n v="233950"/>
  </r>
  <r>
    <n v="25031"/>
    <s v="Hyderabad, India"/>
    <d v="2014-07-13T00:00:00"/>
    <x v="0"/>
    <x v="4"/>
    <x v="0"/>
    <n v="66513"/>
  </r>
  <r>
    <n v="25032"/>
    <s v="Surat, India"/>
    <d v="2014-02-24T00:00:00"/>
    <x v="3"/>
    <x v="3"/>
    <x v="1"/>
    <n v="180322"/>
  </r>
  <r>
    <n v="25033"/>
    <s v="Pune, India"/>
    <d v="2014-04-18T00:00:00"/>
    <x v="0"/>
    <x v="1"/>
    <x v="0"/>
    <n v="186097"/>
  </r>
  <r>
    <n v="25034"/>
    <s v="Kanpur, India"/>
    <d v="2013-11-13T00:00:00"/>
    <x v="3"/>
    <x v="1"/>
    <x v="0"/>
    <n v="278532"/>
  </r>
  <r>
    <n v="25035"/>
    <s v="Hyderabad, India"/>
    <d v="2014-12-29T00:00:00"/>
    <x v="3"/>
    <x v="3"/>
    <x v="1"/>
    <n v="298518"/>
  </r>
  <r>
    <n v="25036"/>
    <s v="Lucknow, India"/>
    <d v="2015-01-02T00:00:00"/>
    <x v="3"/>
    <x v="4"/>
    <x v="1"/>
    <n v="22036"/>
  </r>
  <r>
    <n v="25037"/>
    <s v="Lucknow, India"/>
    <d v="2015-01-24T00:00:00"/>
    <x v="1"/>
    <x v="0"/>
    <x v="1"/>
    <n v="141161"/>
  </r>
  <r>
    <n v="25038"/>
    <s v="Chennai, India"/>
    <d v="2014-07-10T00:00:00"/>
    <x v="3"/>
    <x v="0"/>
    <x v="0"/>
    <n v="235249"/>
  </r>
  <r>
    <n v="25039"/>
    <s v="Chennai, India"/>
    <d v="2014-05-13T00:00:00"/>
    <x v="2"/>
    <x v="2"/>
    <x v="1"/>
    <n v="7316"/>
  </r>
  <r>
    <n v="25040"/>
    <s v="Pune, India"/>
    <d v="2014-03-20T00:00:00"/>
    <x v="2"/>
    <x v="1"/>
    <x v="1"/>
    <n v="289805"/>
  </r>
  <r>
    <n v="25041"/>
    <s v="Jaipur, India"/>
    <d v="2014-04-04T00:00:00"/>
    <x v="0"/>
    <x v="2"/>
    <x v="1"/>
    <n v="77786"/>
  </r>
  <r>
    <n v="25042"/>
    <s v="Pune, India"/>
    <d v="2014-09-11T00:00:00"/>
    <x v="1"/>
    <x v="2"/>
    <x v="1"/>
    <n v="133312"/>
  </r>
  <r>
    <n v="25043"/>
    <s v="Surat, India"/>
    <d v="2014-04-28T00:00:00"/>
    <x v="2"/>
    <x v="2"/>
    <x v="1"/>
    <n v="100718"/>
  </r>
  <r>
    <n v="25044"/>
    <s v="Surat, India"/>
    <d v="2014-02-17T00:00:00"/>
    <x v="0"/>
    <x v="4"/>
    <x v="0"/>
    <n v="270981"/>
  </r>
  <r>
    <n v="25045"/>
    <s v="Surat, India"/>
    <d v="2015-03-28T00:00:00"/>
    <x v="2"/>
    <x v="0"/>
    <x v="1"/>
    <n v="60534"/>
  </r>
  <r>
    <n v="25046"/>
    <s v="Surat, India"/>
    <d v="2014-03-01T00:00:00"/>
    <x v="1"/>
    <x v="1"/>
    <x v="0"/>
    <n v="273855"/>
  </r>
  <r>
    <n v="25047"/>
    <s v="Hyderabad, India"/>
    <d v="2014-09-13T00:00:00"/>
    <x v="1"/>
    <x v="4"/>
    <x v="1"/>
    <n v="280277"/>
  </r>
  <r>
    <n v="25048"/>
    <s v="Lucknow, India"/>
    <d v="2015-02-02T00:00:00"/>
    <x v="3"/>
    <x v="1"/>
    <x v="0"/>
    <n v="225713"/>
  </r>
  <r>
    <n v="25049"/>
    <s v="Chennai, India"/>
    <d v="2014-02-03T00:00:00"/>
    <x v="3"/>
    <x v="2"/>
    <x v="1"/>
    <n v="212269"/>
  </r>
  <r>
    <n v="25050"/>
    <s v="Chennai, India"/>
    <d v="2015-01-23T00:00:00"/>
    <x v="3"/>
    <x v="2"/>
    <x v="1"/>
    <n v="236457"/>
  </r>
  <r>
    <n v="25051"/>
    <s v="Surat, India"/>
    <d v="2014-03-23T00:00:00"/>
    <x v="2"/>
    <x v="2"/>
    <x v="0"/>
    <n v="221522"/>
  </r>
  <r>
    <n v="25052"/>
    <s v="Surat, India"/>
    <d v="2014-05-25T00:00:00"/>
    <x v="2"/>
    <x v="0"/>
    <x v="1"/>
    <n v="47383"/>
  </r>
  <r>
    <n v="25053"/>
    <s v="Jaipur, India"/>
    <d v="2015-05-14T00:00:00"/>
    <x v="0"/>
    <x v="4"/>
    <x v="0"/>
    <n v="21242"/>
  </r>
  <r>
    <n v="25054"/>
    <s v="Kanpur, India"/>
    <d v="2014-09-13T00:00:00"/>
    <x v="2"/>
    <x v="3"/>
    <x v="0"/>
    <n v="34393"/>
  </r>
  <r>
    <n v="25055"/>
    <s v="Pune, India"/>
    <d v="2014-07-04T00:00:00"/>
    <x v="1"/>
    <x v="2"/>
    <x v="0"/>
    <n v="46337"/>
  </r>
  <r>
    <n v="25056"/>
    <s v="Pune, India"/>
    <d v="2014-03-29T00:00:00"/>
    <x v="1"/>
    <x v="1"/>
    <x v="0"/>
    <n v="96329"/>
  </r>
  <r>
    <n v="25057"/>
    <s v="Kanpur, India"/>
    <d v="2014-07-18T00:00:00"/>
    <x v="0"/>
    <x v="1"/>
    <x v="1"/>
    <n v="34534"/>
  </r>
  <r>
    <n v="25058"/>
    <s v="Jaipur, India"/>
    <d v="2015-02-18T00:00:00"/>
    <x v="3"/>
    <x v="0"/>
    <x v="1"/>
    <n v="83007"/>
  </r>
  <r>
    <n v="25059"/>
    <s v="Kolkata, India"/>
    <d v="2014-09-16T00:00:00"/>
    <x v="2"/>
    <x v="2"/>
    <x v="1"/>
    <n v="20664"/>
  </r>
  <r>
    <n v="25060"/>
    <s v="Chennai, India"/>
    <d v="2013-12-17T00:00:00"/>
    <x v="1"/>
    <x v="3"/>
    <x v="1"/>
    <n v="251472"/>
  </r>
  <r>
    <n v="25061"/>
    <s v="Kolkata, India"/>
    <d v="2015-02-19T00:00:00"/>
    <x v="3"/>
    <x v="0"/>
    <x v="1"/>
    <n v="65756"/>
  </r>
  <r>
    <n v="25062"/>
    <s v="Pune, India"/>
    <d v="2014-09-23T00:00:00"/>
    <x v="1"/>
    <x v="3"/>
    <x v="0"/>
    <n v="132956"/>
  </r>
  <r>
    <n v="25063"/>
    <s v="Kanpur, India"/>
    <d v="2014-02-14T00:00:00"/>
    <x v="2"/>
    <x v="1"/>
    <x v="0"/>
    <n v="160805"/>
  </r>
  <r>
    <n v="25064"/>
    <s v="Kolkata, India"/>
    <d v="2014-08-17T00:00:00"/>
    <x v="3"/>
    <x v="4"/>
    <x v="1"/>
    <n v="126187"/>
  </r>
  <r>
    <n v="25065"/>
    <s v="Kanpur, India"/>
    <d v="2014-12-04T00:00:00"/>
    <x v="0"/>
    <x v="1"/>
    <x v="0"/>
    <n v="296638"/>
  </r>
  <r>
    <n v="25066"/>
    <s v="Jaipur, India"/>
    <d v="2015-02-15T00:00:00"/>
    <x v="2"/>
    <x v="3"/>
    <x v="1"/>
    <n v="6058"/>
  </r>
  <r>
    <n v="25067"/>
    <s v="Pune, India"/>
    <d v="2013-11-01T00:00:00"/>
    <x v="3"/>
    <x v="4"/>
    <x v="1"/>
    <n v="32660"/>
  </r>
  <r>
    <n v="25068"/>
    <s v="Jaipur, India"/>
    <d v="2014-08-17T00:00:00"/>
    <x v="2"/>
    <x v="3"/>
    <x v="1"/>
    <n v="87301"/>
  </r>
  <r>
    <n v="25069"/>
    <s v="Hyderabad, India"/>
    <d v="2013-10-24T00:00:00"/>
    <x v="3"/>
    <x v="1"/>
    <x v="1"/>
    <n v="11994"/>
  </r>
  <r>
    <n v="25070"/>
    <s v="Kolkata, India"/>
    <d v="2014-07-12T00:00:00"/>
    <x v="3"/>
    <x v="1"/>
    <x v="0"/>
    <n v="176420"/>
  </r>
  <r>
    <n v="25071"/>
    <s v="Chennai, India"/>
    <d v="2014-10-28T00:00:00"/>
    <x v="3"/>
    <x v="0"/>
    <x v="1"/>
    <n v="35430"/>
  </r>
  <r>
    <n v="25072"/>
    <s v="Surat, India"/>
    <d v="2014-03-18T00:00:00"/>
    <x v="3"/>
    <x v="4"/>
    <x v="0"/>
    <n v="25467"/>
  </r>
  <r>
    <n v="25073"/>
    <s v="Kanpur, India"/>
    <d v="2015-01-13T00:00:00"/>
    <x v="3"/>
    <x v="3"/>
    <x v="0"/>
    <n v="10309"/>
  </r>
  <r>
    <n v="25074"/>
    <s v="Hyderabad, India"/>
    <d v="2014-11-21T00:00:00"/>
    <x v="0"/>
    <x v="0"/>
    <x v="1"/>
    <n v="111511"/>
  </r>
  <r>
    <n v="25075"/>
    <s v="Chennai, India"/>
    <d v="2015-03-30T00:00:00"/>
    <x v="2"/>
    <x v="0"/>
    <x v="0"/>
    <n v="132030"/>
  </r>
  <r>
    <n v="25076"/>
    <s v="Kanpur, India"/>
    <d v="2014-01-03T00:00:00"/>
    <x v="1"/>
    <x v="3"/>
    <x v="1"/>
    <n v="61563"/>
  </r>
  <r>
    <n v="25077"/>
    <s v="Hyderabad, India"/>
    <d v="2014-05-17T00:00:00"/>
    <x v="2"/>
    <x v="2"/>
    <x v="1"/>
    <n v="101409"/>
  </r>
  <r>
    <n v="25078"/>
    <s v="Kolkata, India"/>
    <d v="2015-01-28T00:00:00"/>
    <x v="1"/>
    <x v="3"/>
    <x v="1"/>
    <n v="240130"/>
  </r>
  <r>
    <n v="25079"/>
    <s v="Pune, India"/>
    <d v="2014-11-01T00:00:00"/>
    <x v="0"/>
    <x v="2"/>
    <x v="0"/>
    <n v="285630"/>
  </r>
  <r>
    <n v="25080"/>
    <s v="Pune, India"/>
    <d v="2014-12-11T00:00:00"/>
    <x v="1"/>
    <x v="3"/>
    <x v="0"/>
    <n v="131055"/>
  </r>
  <r>
    <n v="25081"/>
    <s v="Kolkata, India"/>
    <d v="2015-01-12T00:00:00"/>
    <x v="0"/>
    <x v="3"/>
    <x v="0"/>
    <n v="282560"/>
  </r>
  <r>
    <n v="25082"/>
    <s v="Surat, India"/>
    <d v="2014-09-21T00:00:00"/>
    <x v="2"/>
    <x v="2"/>
    <x v="0"/>
    <n v="41346"/>
  </r>
  <r>
    <n v="25083"/>
    <s v="Lucknow, India"/>
    <d v="2014-07-02T00:00:00"/>
    <x v="0"/>
    <x v="4"/>
    <x v="0"/>
    <n v="27045"/>
  </r>
  <r>
    <n v="25084"/>
    <s v="Pune, India"/>
    <d v="2014-01-02T00:00:00"/>
    <x v="2"/>
    <x v="0"/>
    <x v="1"/>
    <n v="157698"/>
  </r>
  <r>
    <n v="25085"/>
    <s v="Surat, India"/>
    <d v="2014-08-10T00:00:00"/>
    <x v="2"/>
    <x v="1"/>
    <x v="0"/>
    <n v="195505"/>
  </r>
  <r>
    <n v="25086"/>
    <s v="Pune, India"/>
    <d v="2013-10-17T00:00:00"/>
    <x v="0"/>
    <x v="0"/>
    <x v="0"/>
    <n v="142247"/>
  </r>
  <r>
    <n v="25087"/>
    <s v="Jaipur, India"/>
    <d v="2015-01-18T00:00:00"/>
    <x v="2"/>
    <x v="1"/>
    <x v="0"/>
    <n v="40628"/>
  </r>
  <r>
    <n v="25088"/>
    <s v="Jaipur, India"/>
    <d v="2015-04-24T00:00:00"/>
    <x v="1"/>
    <x v="1"/>
    <x v="1"/>
    <n v="60875"/>
  </r>
  <r>
    <n v="25089"/>
    <s v="Chennai, India"/>
    <d v="2014-07-10T00:00:00"/>
    <x v="0"/>
    <x v="3"/>
    <x v="0"/>
    <n v="282733"/>
  </r>
  <r>
    <n v="25090"/>
    <s v="Chennai, India"/>
    <d v="2014-08-11T00:00:00"/>
    <x v="2"/>
    <x v="2"/>
    <x v="0"/>
    <n v="90433"/>
  </r>
  <r>
    <n v="25091"/>
    <s v="Chennai, India"/>
    <d v="2013-10-07T00:00:00"/>
    <x v="0"/>
    <x v="1"/>
    <x v="1"/>
    <n v="170470"/>
  </r>
  <r>
    <n v="25092"/>
    <s v="Pune, India"/>
    <d v="2014-09-14T00:00:00"/>
    <x v="0"/>
    <x v="1"/>
    <x v="1"/>
    <n v="48567"/>
  </r>
  <r>
    <n v="25093"/>
    <s v="Kolkata, India"/>
    <d v="2015-01-01T00:00:00"/>
    <x v="0"/>
    <x v="3"/>
    <x v="1"/>
    <n v="19643"/>
  </r>
  <r>
    <n v="25094"/>
    <s v="Surat, India"/>
    <d v="2013-12-17T00:00:00"/>
    <x v="1"/>
    <x v="3"/>
    <x v="0"/>
    <n v="154052"/>
  </r>
  <r>
    <n v="25095"/>
    <s v="Hyderabad, India"/>
    <d v="2014-10-30T00:00:00"/>
    <x v="1"/>
    <x v="0"/>
    <x v="1"/>
    <n v="78776"/>
  </r>
  <r>
    <n v="25096"/>
    <s v="Lucknow, India"/>
    <d v="2014-10-24T00:00:00"/>
    <x v="0"/>
    <x v="3"/>
    <x v="1"/>
    <n v="107048"/>
  </r>
  <r>
    <n v="25097"/>
    <s v="Jaipur, India"/>
    <d v="2013-12-09T00:00:00"/>
    <x v="1"/>
    <x v="0"/>
    <x v="1"/>
    <n v="163066"/>
  </r>
  <r>
    <n v="25098"/>
    <s v="Jaipur, India"/>
    <d v="2015-05-22T00:00:00"/>
    <x v="1"/>
    <x v="0"/>
    <x v="0"/>
    <n v="18931"/>
  </r>
  <r>
    <n v="25099"/>
    <s v="Lucknow, India"/>
    <d v="2014-10-11T00:00:00"/>
    <x v="1"/>
    <x v="1"/>
    <x v="1"/>
    <n v="147238"/>
  </r>
  <r>
    <n v="25100"/>
    <s v="Surat, India"/>
    <d v="2014-07-01T00:00:00"/>
    <x v="2"/>
    <x v="3"/>
    <x v="0"/>
    <n v="107989"/>
  </r>
  <r>
    <n v="25101"/>
    <s v="Kanpur, India"/>
    <d v="2015-01-20T00:00:00"/>
    <x v="2"/>
    <x v="0"/>
    <x v="1"/>
    <n v="112740"/>
  </r>
  <r>
    <n v="25102"/>
    <s v="Kolkata, India"/>
    <d v="2014-07-13T00:00:00"/>
    <x v="0"/>
    <x v="2"/>
    <x v="0"/>
    <n v="203166"/>
  </r>
  <r>
    <n v="25103"/>
    <s v="Hyderabad, India"/>
    <d v="2014-02-10T00:00:00"/>
    <x v="3"/>
    <x v="4"/>
    <x v="0"/>
    <n v="58919"/>
  </r>
  <r>
    <n v="25104"/>
    <s v="Lucknow, India"/>
    <d v="2014-03-29T00:00:00"/>
    <x v="0"/>
    <x v="2"/>
    <x v="0"/>
    <n v="189503"/>
  </r>
  <r>
    <n v="25105"/>
    <s v="Hyderabad, India"/>
    <d v="2014-12-25T00:00:00"/>
    <x v="1"/>
    <x v="0"/>
    <x v="1"/>
    <n v="275350"/>
  </r>
  <r>
    <n v="25106"/>
    <s v="Surat, India"/>
    <d v="2014-01-13T00:00:00"/>
    <x v="3"/>
    <x v="2"/>
    <x v="1"/>
    <n v="211953"/>
  </r>
  <r>
    <n v="25107"/>
    <s v="Chennai, India"/>
    <d v="2014-10-05T00:00:00"/>
    <x v="0"/>
    <x v="2"/>
    <x v="1"/>
    <n v="235265"/>
  </r>
  <r>
    <n v="25108"/>
    <s v="Jaipur, India"/>
    <d v="2014-07-30T00:00:00"/>
    <x v="3"/>
    <x v="2"/>
    <x v="0"/>
    <n v="102913"/>
  </r>
  <r>
    <n v="25109"/>
    <s v="Surat, India"/>
    <d v="2014-01-09T00:00:00"/>
    <x v="2"/>
    <x v="4"/>
    <x v="1"/>
    <n v="109555"/>
  </r>
  <r>
    <n v="25110"/>
    <s v="Kolkata, India"/>
    <d v="2014-05-10T00:00:00"/>
    <x v="2"/>
    <x v="0"/>
    <x v="1"/>
    <n v="17782"/>
  </r>
  <r>
    <n v="25111"/>
    <s v="Kolkata, India"/>
    <d v="2015-03-04T00:00:00"/>
    <x v="0"/>
    <x v="4"/>
    <x v="1"/>
    <n v="261064"/>
  </r>
  <r>
    <n v="25112"/>
    <s v="Lucknow, India"/>
    <d v="2014-05-14T00:00:00"/>
    <x v="3"/>
    <x v="3"/>
    <x v="1"/>
    <n v="271335"/>
  </r>
  <r>
    <n v="25113"/>
    <s v="Jaipur, India"/>
    <d v="2014-04-07T00:00:00"/>
    <x v="1"/>
    <x v="2"/>
    <x v="1"/>
    <n v="233544"/>
  </r>
  <r>
    <n v="25114"/>
    <s v="Jaipur, India"/>
    <d v="2013-11-14T00:00:00"/>
    <x v="3"/>
    <x v="4"/>
    <x v="0"/>
    <n v="299664"/>
  </r>
  <r>
    <n v="25115"/>
    <s v="Hyderabad, India"/>
    <d v="2015-03-21T00:00:00"/>
    <x v="2"/>
    <x v="1"/>
    <x v="0"/>
    <n v="263657"/>
  </r>
  <r>
    <n v="25116"/>
    <s v="Pune, India"/>
    <d v="2014-04-10T00:00:00"/>
    <x v="3"/>
    <x v="0"/>
    <x v="1"/>
    <n v="135463"/>
  </r>
  <r>
    <n v="25117"/>
    <s v="Chennai, India"/>
    <d v="2014-02-02T00:00:00"/>
    <x v="2"/>
    <x v="0"/>
    <x v="0"/>
    <n v="105808"/>
  </r>
  <r>
    <n v="25118"/>
    <s v="Pune, India"/>
    <d v="2014-05-02T00:00:00"/>
    <x v="0"/>
    <x v="1"/>
    <x v="1"/>
    <n v="158009"/>
  </r>
  <r>
    <n v="25119"/>
    <s v="Kolkata, India"/>
    <d v="2013-11-02T00:00:00"/>
    <x v="2"/>
    <x v="3"/>
    <x v="0"/>
    <n v="267160"/>
  </r>
  <r>
    <n v="25120"/>
    <s v="Chennai, India"/>
    <d v="2014-08-07T00:00:00"/>
    <x v="2"/>
    <x v="3"/>
    <x v="0"/>
    <n v="224807"/>
  </r>
  <r>
    <n v="25121"/>
    <s v="Lucknow, India"/>
    <d v="2014-06-26T00:00:00"/>
    <x v="1"/>
    <x v="2"/>
    <x v="0"/>
    <n v="112151"/>
  </r>
  <r>
    <n v="25122"/>
    <s v="Kolkata, India"/>
    <d v="2014-07-11T00:00:00"/>
    <x v="2"/>
    <x v="4"/>
    <x v="0"/>
    <n v="222590"/>
  </r>
  <r>
    <n v="25123"/>
    <s v="Pune, India"/>
    <d v="2014-03-03T00:00:00"/>
    <x v="0"/>
    <x v="3"/>
    <x v="0"/>
    <n v="28340"/>
  </r>
  <r>
    <n v="25124"/>
    <s v="Kolkata, India"/>
    <d v="2014-07-02T00:00:00"/>
    <x v="0"/>
    <x v="3"/>
    <x v="1"/>
    <n v="141321"/>
  </r>
  <r>
    <n v="25125"/>
    <s v="Kolkata, India"/>
    <d v="2013-11-03T00:00:00"/>
    <x v="1"/>
    <x v="0"/>
    <x v="0"/>
    <n v="284312"/>
  </r>
  <r>
    <n v="25126"/>
    <s v="Jaipur, India"/>
    <d v="2013-12-17T00:00:00"/>
    <x v="0"/>
    <x v="3"/>
    <x v="0"/>
    <n v="139120"/>
  </r>
  <r>
    <n v="25127"/>
    <s v="Jaipur, India"/>
    <d v="2015-05-21T00:00:00"/>
    <x v="3"/>
    <x v="0"/>
    <x v="1"/>
    <n v="269330"/>
  </r>
  <r>
    <n v="25128"/>
    <s v="Kolkata, India"/>
    <d v="2015-01-21T00:00:00"/>
    <x v="3"/>
    <x v="0"/>
    <x v="1"/>
    <n v="215959"/>
  </r>
  <r>
    <n v="25129"/>
    <s v="Jaipur, India"/>
    <d v="2014-07-28T00:00:00"/>
    <x v="1"/>
    <x v="1"/>
    <x v="1"/>
    <n v="39222"/>
  </r>
  <r>
    <n v="25130"/>
    <s v="Surat, India"/>
    <d v="2014-02-23T00:00:00"/>
    <x v="1"/>
    <x v="2"/>
    <x v="1"/>
    <n v="138210"/>
  </r>
  <r>
    <n v="25131"/>
    <s v="Lucknow, India"/>
    <d v="2013-10-11T00:00:00"/>
    <x v="3"/>
    <x v="2"/>
    <x v="1"/>
    <n v="176447"/>
  </r>
  <r>
    <n v="25132"/>
    <s v="Lucknow, India"/>
    <d v="2014-03-16T00:00:00"/>
    <x v="1"/>
    <x v="3"/>
    <x v="0"/>
    <n v="184054"/>
  </r>
  <r>
    <n v="25133"/>
    <s v="Pune, India"/>
    <d v="2014-12-02T00:00:00"/>
    <x v="3"/>
    <x v="0"/>
    <x v="0"/>
    <n v="162503"/>
  </r>
  <r>
    <n v="25134"/>
    <s v="Surat, India"/>
    <d v="2014-01-01T00:00:00"/>
    <x v="2"/>
    <x v="1"/>
    <x v="0"/>
    <n v="173037"/>
  </r>
  <r>
    <n v="25135"/>
    <s v="Surat, India"/>
    <d v="2014-06-07T00:00:00"/>
    <x v="3"/>
    <x v="2"/>
    <x v="1"/>
    <n v="131066"/>
  </r>
  <r>
    <n v="25136"/>
    <s v="Lucknow, India"/>
    <d v="2013-10-11T00:00:00"/>
    <x v="1"/>
    <x v="4"/>
    <x v="0"/>
    <n v="129534"/>
  </r>
  <r>
    <n v="25137"/>
    <s v="Pune, India"/>
    <d v="2013-12-15T00:00:00"/>
    <x v="2"/>
    <x v="3"/>
    <x v="1"/>
    <n v="12168"/>
  </r>
  <r>
    <n v="25138"/>
    <s v="Jaipur, India"/>
    <d v="2014-03-23T00:00:00"/>
    <x v="0"/>
    <x v="3"/>
    <x v="1"/>
    <n v="58839"/>
  </r>
  <r>
    <n v="25139"/>
    <s v="Pune, India"/>
    <d v="2014-09-11T00:00:00"/>
    <x v="3"/>
    <x v="2"/>
    <x v="0"/>
    <n v="3816"/>
  </r>
  <r>
    <n v="25140"/>
    <s v="Hyderabad, India"/>
    <d v="2015-02-20T00:00:00"/>
    <x v="1"/>
    <x v="1"/>
    <x v="0"/>
    <n v="43022"/>
  </r>
  <r>
    <n v="25141"/>
    <s v="Kolkata, India"/>
    <d v="2013-12-01T00:00:00"/>
    <x v="2"/>
    <x v="3"/>
    <x v="1"/>
    <n v="189948"/>
  </r>
  <r>
    <n v="25142"/>
    <s v="Surat, India"/>
    <d v="2014-11-28T00:00:00"/>
    <x v="2"/>
    <x v="3"/>
    <x v="0"/>
    <n v="232644"/>
  </r>
  <r>
    <n v="25143"/>
    <s v="Chennai, India"/>
    <d v="2015-05-10T00:00:00"/>
    <x v="0"/>
    <x v="4"/>
    <x v="1"/>
    <n v="56543"/>
  </r>
  <r>
    <n v="25144"/>
    <s v="Chennai, India"/>
    <d v="2015-05-18T00:00:00"/>
    <x v="0"/>
    <x v="4"/>
    <x v="0"/>
    <n v="24703"/>
  </r>
  <r>
    <n v="25145"/>
    <s v="Kanpur, India"/>
    <d v="2014-04-22T00:00:00"/>
    <x v="3"/>
    <x v="3"/>
    <x v="0"/>
    <n v="108426"/>
  </r>
  <r>
    <n v="25146"/>
    <s v="Pune, India"/>
    <d v="2015-05-23T00:00:00"/>
    <x v="0"/>
    <x v="1"/>
    <x v="1"/>
    <n v="212765"/>
  </r>
  <r>
    <n v="25147"/>
    <s v="Lucknow, India"/>
    <d v="2013-11-02T00:00:00"/>
    <x v="1"/>
    <x v="3"/>
    <x v="1"/>
    <n v="102767"/>
  </r>
  <r>
    <n v="25148"/>
    <s v="Chennai, India"/>
    <d v="2013-11-09T00:00:00"/>
    <x v="1"/>
    <x v="4"/>
    <x v="1"/>
    <n v="150664"/>
  </r>
  <r>
    <n v="25149"/>
    <s v="Surat, India"/>
    <d v="2014-08-21T00:00:00"/>
    <x v="3"/>
    <x v="3"/>
    <x v="0"/>
    <n v="186795"/>
  </r>
  <r>
    <n v="25150"/>
    <s v="Surat, India"/>
    <d v="2015-04-04T00:00:00"/>
    <x v="3"/>
    <x v="3"/>
    <x v="0"/>
    <n v="157007"/>
  </r>
  <r>
    <n v="25151"/>
    <s v="Kolkata, India"/>
    <d v="2014-03-06T00:00:00"/>
    <x v="2"/>
    <x v="3"/>
    <x v="1"/>
    <n v="117482"/>
  </r>
  <r>
    <n v="25152"/>
    <s v="Pune, India"/>
    <d v="2013-11-06T00:00:00"/>
    <x v="2"/>
    <x v="0"/>
    <x v="1"/>
    <n v="155677"/>
  </r>
  <r>
    <n v="25153"/>
    <s v="Kanpur, India"/>
    <d v="2014-08-12T00:00:00"/>
    <x v="2"/>
    <x v="3"/>
    <x v="0"/>
    <n v="28483"/>
  </r>
  <r>
    <n v="25154"/>
    <s v="Surat, India"/>
    <d v="2014-08-03T00:00:00"/>
    <x v="3"/>
    <x v="4"/>
    <x v="1"/>
    <n v="3616"/>
  </r>
  <r>
    <n v="25155"/>
    <s v="Surat, India"/>
    <d v="2014-12-30T00:00:00"/>
    <x v="1"/>
    <x v="0"/>
    <x v="0"/>
    <n v="148901"/>
  </r>
  <r>
    <n v="25156"/>
    <s v="Kanpur, India"/>
    <d v="2014-12-26T00:00:00"/>
    <x v="0"/>
    <x v="4"/>
    <x v="1"/>
    <n v="179270"/>
  </r>
  <r>
    <n v="25157"/>
    <s v="Surat, India"/>
    <d v="2014-06-24T00:00:00"/>
    <x v="0"/>
    <x v="4"/>
    <x v="0"/>
    <n v="27748"/>
  </r>
  <r>
    <n v="25158"/>
    <s v="Kolkata, India"/>
    <d v="2014-01-10T00:00:00"/>
    <x v="0"/>
    <x v="1"/>
    <x v="0"/>
    <n v="89247"/>
  </r>
  <r>
    <n v="25159"/>
    <s v="Chennai, India"/>
    <d v="2015-01-31T00:00:00"/>
    <x v="3"/>
    <x v="2"/>
    <x v="1"/>
    <n v="87955"/>
  </r>
  <r>
    <n v="25160"/>
    <s v="Kolkata, India"/>
    <d v="2014-06-27T00:00:00"/>
    <x v="2"/>
    <x v="2"/>
    <x v="1"/>
    <n v="282099"/>
  </r>
  <r>
    <n v="25161"/>
    <s v="Hyderabad, India"/>
    <d v="2014-09-12T00:00:00"/>
    <x v="3"/>
    <x v="1"/>
    <x v="0"/>
    <n v="245882"/>
  </r>
  <r>
    <n v="25162"/>
    <s v="Surat, India"/>
    <d v="2015-02-16T00:00:00"/>
    <x v="3"/>
    <x v="3"/>
    <x v="0"/>
    <n v="72716"/>
  </r>
  <r>
    <n v="25163"/>
    <s v="Lucknow, India"/>
    <d v="2014-07-12T00:00:00"/>
    <x v="0"/>
    <x v="2"/>
    <x v="0"/>
    <n v="32939"/>
  </r>
  <r>
    <n v="25164"/>
    <s v="Hyderabad, India"/>
    <d v="2014-02-01T00:00:00"/>
    <x v="1"/>
    <x v="2"/>
    <x v="1"/>
    <n v="2920"/>
  </r>
  <r>
    <n v="25165"/>
    <s v="Surat, India"/>
    <d v="2014-12-15T00:00:00"/>
    <x v="1"/>
    <x v="2"/>
    <x v="0"/>
    <n v="31241"/>
  </r>
  <r>
    <n v="25166"/>
    <s v="Jaipur, India"/>
    <d v="2015-05-05T00:00:00"/>
    <x v="2"/>
    <x v="3"/>
    <x v="0"/>
    <n v="210583"/>
  </r>
  <r>
    <n v="25167"/>
    <s v="Surat, India"/>
    <d v="2013-11-10T00:00:00"/>
    <x v="3"/>
    <x v="4"/>
    <x v="1"/>
    <n v="113065"/>
  </r>
  <r>
    <n v="25168"/>
    <s v="Lucknow, India"/>
    <d v="2013-10-16T00:00:00"/>
    <x v="3"/>
    <x v="4"/>
    <x v="1"/>
    <n v="237473"/>
  </r>
  <r>
    <n v="25169"/>
    <s v="Hyderabad, India"/>
    <d v="2014-03-13T00:00:00"/>
    <x v="1"/>
    <x v="1"/>
    <x v="0"/>
    <n v="121411"/>
  </r>
  <r>
    <n v="25170"/>
    <s v="Kolkata, India"/>
    <d v="2014-08-04T00:00:00"/>
    <x v="2"/>
    <x v="3"/>
    <x v="1"/>
    <n v="282307"/>
  </r>
  <r>
    <n v="25171"/>
    <s v="Hyderabad, India"/>
    <d v="2014-03-28T00:00:00"/>
    <x v="0"/>
    <x v="0"/>
    <x v="1"/>
    <n v="276501"/>
  </r>
  <r>
    <n v="25172"/>
    <s v="Surat, India"/>
    <d v="2014-03-30T00:00:00"/>
    <x v="3"/>
    <x v="0"/>
    <x v="1"/>
    <n v="12030"/>
  </r>
  <r>
    <n v="25173"/>
    <s v="Surat, India"/>
    <d v="2014-04-16T00:00:00"/>
    <x v="1"/>
    <x v="3"/>
    <x v="1"/>
    <n v="192198"/>
  </r>
  <r>
    <n v="25174"/>
    <s v="Hyderabad, India"/>
    <d v="2015-03-17T00:00:00"/>
    <x v="2"/>
    <x v="2"/>
    <x v="1"/>
    <n v="202774"/>
  </r>
  <r>
    <n v="25175"/>
    <s v="Hyderabad, India"/>
    <d v="2014-12-17T00:00:00"/>
    <x v="3"/>
    <x v="3"/>
    <x v="1"/>
    <n v="296832"/>
  </r>
  <r>
    <n v="25176"/>
    <s v="Pune, India"/>
    <d v="2015-03-08T00:00:00"/>
    <x v="1"/>
    <x v="3"/>
    <x v="0"/>
    <n v="118209"/>
  </r>
  <r>
    <n v="25177"/>
    <s v="Pune, India"/>
    <d v="2014-09-04T00:00:00"/>
    <x v="2"/>
    <x v="3"/>
    <x v="1"/>
    <n v="259445"/>
  </r>
  <r>
    <n v="25178"/>
    <s v="Lucknow, India"/>
    <d v="2014-02-25T00:00:00"/>
    <x v="0"/>
    <x v="1"/>
    <x v="1"/>
    <n v="20317"/>
  </r>
  <r>
    <n v="25179"/>
    <s v="Kolkata, India"/>
    <d v="2014-05-31T00:00:00"/>
    <x v="1"/>
    <x v="2"/>
    <x v="0"/>
    <n v="81235"/>
  </r>
  <r>
    <n v="25180"/>
    <s v="Kanpur, India"/>
    <d v="2013-12-11T00:00:00"/>
    <x v="1"/>
    <x v="1"/>
    <x v="1"/>
    <n v="213771"/>
  </r>
  <r>
    <n v="25181"/>
    <s v="Kanpur, India"/>
    <d v="2013-12-27T00:00:00"/>
    <x v="2"/>
    <x v="4"/>
    <x v="0"/>
    <n v="119000"/>
  </r>
  <r>
    <n v="25182"/>
    <s v="Kolkata, India"/>
    <d v="2014-09-27T00:00:00"/>
    <x v="2"/>
    <x v="1"/>
    <x v="0"/>
    <n v="88271"/>
  </r>
  <r>
    <n v="25183"/>
    <s v="Lucknow, India"/>
    <d v="2014-05-31T00:00:00"/>
    <x v="1"/>
    <x v="1"/>
    <x v="1"/>
    <n v="61669"/>
  </r>
  <r>
    <n v="25184"/>
    <s v="Jaipur, India"/>
    <d v="2014-03-23T00:00:00"/>
    <x v="0"/>
    <x v="3"/>
    <x v="0"/>
    <n v="154164"/>
  </r>
  <r>
    <n v="25185"/>
    <s v="Hyderabad, India"/>
    <d v="2013-12-14T00:00:00"/>
    <x v="0"/>
    <x v="0"/>
    <x v="0"/>
    <n v="86139"/>
  </r>
  <r>
    <n v="25186"/>
    <s v="Jaipur, India"/>
    <d v="2014-04-01T00:00:00"/>
    <x v="2"/>
    <x v="3"/>
    <x v="1"/>
    <n v="190469"/>
  </r>
  <r>
    <n v="25187"/>
    <s v="Chennai, India"/>
    <d v="2013-12-21T00:00:00"/>
    <x v="2"/>
    <x v="2"/>
    <x v="0"/>
    <n v="277431"/>
  </r>
  <r>
    <n v="25188"/>
    <s v="Surat, India"/>
    <d v="2014-11-22T00:00:00"/>
    <x v="2"/>
    <x v="3"/>
    <x v="0"/>
    <n v="15241"/>
  </r>
  <r>
    <n v="25189"/>
    <s v="Lucknow, India"/>
    <d v="2015-04-18T00:00:00"/>
    <x v="0"/>
    <x v="4"/>
    <x v="1"/>
    <n v="219193"/>
  </r>
  <r>
    <n v="25190"/>
    <s v="Lucknow, India"/>
    <d v="2014-07-08T00:00:00"/>
    <x v="0"/>
    <x v="4"/>
    <x v="1"/>
    <n v="186485"/>
  </r>
  <r>
    <n v="25191"/>
    <s v="Hyderabad, India"/>
    <d v="2014-10-08T00:00:00"/>
    <x v="1"/>
    <x v="3"/>
    <x v="1"/>
    <n v="204405"/>
  </r>
  <r>
    <n v="25192"/>
    <s v="Hyderabad, India"/>
    <d v="2014-03-14T00:00:00"/>
    <x v="2"/>
    <x v="0"/>
    <x v="0"/>
    <n v="91749"/>
  </r>
  <r>
    <n v="25193"/>
    <s v="Pune, India"/>
    <d v="2014-09-06T00:00:00"/>
    <x v="2"/>
    <x v="1"/>
    <x v="0"/>
    <n v="163355"/>
  </r>
  <r>
    <n v="25194"/>
    <s v="Jaipur, India"/>
    <d v="2015-02-15T00:00:00"/>
    <x v="2"/>
    <x v="1"/>
    <x v="1"/>
    <n v="106713"/>
  </r>
  <r>
    <n v="25195"/>
    <s v="Pune, India"/>
    <d v="2014-05-10T00:00:00"/>
    <x v="3"/>
    <x v="3"/>
    <x v="1"/>
    <n v="113699"/>
  </r>
  <r>
    <n v="25196"/>
    <s v="Surat, India"/>
    <d v="2014-07-19T00:00:00"/>
    <x v="3"/>
    <x v="2"/>
    <x v="0"/>
    <n v="113819"/>
  </r>
  <r>
    <n v="25197"/>
    <s v="Pune, India"/>
    <d v="2014-12-23T00:00:00"/>
    <x v="1"/>
    <x v="3"/>
    <x v="1"/>
    <n v="133526"/>
  </r>
  <r>
    <n v="25198"/>
    <s v="Chennai, India"/>
    <d v="2014-08-30T00:00:00"/>
    <x v="1"/>
    <x v="0"/>
    <x v="0"/>
    <n v="115739"/>
  </r>
  <r>
    <n v="25199"/>
    <s v="Kanpur, India"/>
    <d v="2014-11-02T00:00:00"/>
    <x v="0"/>
    <x v="4"/>
    <x v="0"/>
    <n v="98774"/>
  </r>
  <r>
    <n v="25200"/>
    <s v="Kolkata, India"/>
    <d v="2015-04-08T00:00:00"/>
    <x v="1"/>
    <x v="0"/>
    <x v="1"/>
    <n v="283984"/>
  </r>
  <r>
    <n v="25201"/>
    <s v="Chennai, India"/>
    <d v="2015-02-04T00:00:00"/>
    <x v="2"/>
    <x v="0"/>
    <x v="0"/>
    <n v="174927"/>
  </r>
  <r>
    <n v="25202"/>
    <s v="Surat, India"/>
    <d v="2013-10-06T00:00:00"/>
    <x v="0"/>
    <x v="1"/>
    <x v="0"/>
    <n v="175081"/>
  </r>
  <r>
    <n v="25203"/>
    <s v="Pune, India"/>
    <d v="2014-10-25T00:00:00"/>
    <x v="3"/>
    <x v="4"/>
    <x v="1"/>
    <n v="24653"/>
  </r>
  <r>
    <n v="25204"/>
    <s v="Surat, India"/>
    <d v="2014-11-14T00:00:00"/>
    <x v="0"/>
    <x v="0"/>
    <x v="0"/>
    <n v="258248"/>
  </r>
  <r>
    <n v="25205"/>
    <s v="Lucknow, India"/>
    <d v="2014-03-09T00:00:00"/>
    <x v="0"/>
    <x v="4"/>
    <x v="1"/>
    <n v="294837"/>
  </r>
  <r>
    <n v="25206"/>
    <s v="Lucknow, India"/>
    <d v="2014-09-12T00:00:00"/>
    <x v="0"/>
    <x v="4"/>
    <x v="1"/>
    <n v="91247"/>
  </r>
  <r>
    <n v="25207"/>
    <s v="Pune, India"/>
    <d v="2014-08-21T00:00:00"/>
    <x v="1"/>
    <x v="0"/>
    <x v="1"/>
    <n v="205671"/>
  </r>
  <r>
    <n v="25208"/>
    <s v="Surat, India"/>
    <d v="2014-12-18T00:00:00"/>
    <x v="1"/>
    <x v="3"/>
    <x v="1"/>
    <n v="139683"/>
  </r>
  <r>
    <n v="25209"/>
    <s v="Chennai, India"/>
    <d v="2014-07-16T00:00:00"/>
    <x v="3"/>
    <x v="4"/>
    <x v="0"/>
    <n v="48013"/>
  </r>
  <r>
    <n v="25210"/>
    <s v="Surat, India"/>
    <d v="2014-03-30T00:00:00"/>
    <x v="1"/>
    <x v="1"/>
    <x v="0"/>
    <n v="140640"/>
  </r>
  <r>
    <n v="25211"/>
    <s v="Kolkata, India"/>
    <d v="2014-10-17T00:00:00"/>
    <x v="2"/>
    <x v="0"/>
    <x v="1"/>
    <n v="164116"/>
  </r>
  <r>
    <n v="25212"/>
    <s v="Surat, India"/>
    <d v="2013-12-15T00:00:00"/>
    <x v="1"/>
    <x v="3"/>
    <x v="0"/>
    <n v="227375"/>
  </r>
  <r>
    <n v="25213"/>
    <s v="Lucknow, India"/>
    <d v="2014-02-25T00:00:00"/>
    <x v="2"/>
    <x v="3"/>
    <x v="0"/>
    <n v="199104"/>
  </r>
  <r>
    <n v="25214"/>
    <s v="Hyderabad, India"/>
    <d v="2014-05-14T00:00:00"/>
    <x v="1"/>
    <x v="3"/>
    <x v="0"/>
    <n v="186023"/>
  </r>
  <r>
    <n v="25215"/>
    <s v="Hyderabad, India"/>
    <d v="2013-10-16T00:00:00"/>
    <x v="2"/>
    <x v="1"/>
    <x v="1"/>
    <n v="43953"/>
  </r>
  <r>
    <n v="25216"/>
    <s v="Hyderabad, India"/>
    <d v="2014-05-07T00:00:00"/>
    <x v="1"/>
    <x v="1"/>
    <x v="0"/>
    <n v="49463"/>
  </r>
  <r>
    <n v="25217"/>
    <s v="Jaipur, India"/>
    <d v="2013-11-30T00:00:00"/>
    <x v="2"/>
    <x v="2"/>
    <x v="1"/>
    <n v="134481"/>
  </r>
  <r>
    <n v="25218"/>
    <s v="Jaipur, India"/>
    <d v="2014-03-13T00:00:00"/>
    <x v="2"/>
    <x v="2"/>
    <x v="0"/>
    <n v="200087"/>
  </r>
  <r>
    <n v="25219"/>
    <s v="Kolkata, India"/>
    <d v="2014-08-03T00:00:00"/>
    <x v="0"/>
    <x v="1"/>
    <x v="0"/>
    <n v="53777"/>
  </r>
  <r>
    <n v="25220"/>
    <s v="Kanpur, India"/>
    <d v="2014-12-21T00:00:00"/>
    <x v="0"/>
    <x v="3"/>
    <x v="0"/>
    <n v="80904"/>
  </r>
  <r>
    <n v="25221"/>
    <s v="Jaipur, India"/>
    <d v="2015-05-22T00:00:00"/>
    <x v="2"/>
    <x v="4"/>
    <x v="0"/>
    <n v="198725"/>
  </r>
  <r>
    <n v="25222"/>
    <s v="Kanpur, India"/>
    <d v="2015-03-06T00:00:00"/>
    <x v="1"/>
    <x v="2"/>
    <x v="1"/>
    <n v="128594"/>
  </r>
  <r>
    <n v="25223"/>
    <s v="Lucknow, India"/>
    <d v="2013-10-06T00:00:00"/>
    <x v="2"/>
    <x v="1"/>
    <x v="1"/>
    <n v="212365"/>
  </r>
  <r>
    <n v="25224"/>
    <s v="Surat, India"/>
    <d v="2014-04-23T00:00:00"/>
    <x v="3"/>
    <x v="3"/>
    <x v="0"/>
    <n v="246601"/>
  </r>
  <r>
    <n v="25225"/>
    <s v="Chennai, India"/>
    <d v="2014-04-16T00:00:00"/>
    <x v="0"/>
    <x v="0"/>
    <x v="0"/>
    <n v="122243"/>
  </r>
  <r>
    <n v="25226"/>
    <s v="Pune, India"/>
    <d v="2014-12-31T00:00:00"/>
    <x v="2"/>
    <x v="3"/>
    <x v="0"/>
    <n v="10968"/>
  </r>
  <r>
    <n v="25227"/>
    <s v="Kanpur, India"/>
    <d v="2014-06-13T00:00:00"/>
    <x v="3"/>
    <x v="0"/>
    <x v="0"/>
    <n v="4994"/>
  </r>
  <r>
    <n v="25228"/>
    <s v="Kolkata, India"/>
    <d v="2014-09-17T00:00:00"/>
    <x v="1"/>
    <x v="4"/>
    <x v="0"/>
    <n v="33107"/>
  </r>
  <r>
    <n v="25229"/>
    <s v="Jaipur, India"/>
    <d v="2015-01-20T00:00:00"/>
    <x v="0"/>
    <x v="0"/>
    <x v="0"/>
    <n v="95643"/>
  </r>
  <r>
    <n v="25230"/>
    <s v="Chennai, India"/>
    <d v="2014-11-27T00:00:00"/>
    <x v="0"/>
    <x v="2"/>
    <x v="1"/>
    <n v="75732"/>
  </r>
  <r>
    <n v="25231"/>
    <s v="Surat, India"/>
    <d v="2015-04-03T00:00:00"/>
    <x v="2"/>
    <x v="3"/>
    <x v="0"/>
    <n v="278581"/>
  </r>
  <r>
    <n v="25232"/>
    <s v="Hyderabad, India"/>
    <d v="2013-10-12T00:00:00"/>
    <x v="1"/>
    <x v="0"/>
    <x v="1"/>
    <n v="126949"/>
  </r>
  <r>
    <n v="25233"/>
    <s v="Chennai, India"/>
    <d v="2015-02-21T00:00:00"/>
    <x v="2"/>
    <x v="4"/>
    <x v="0"/>
    <n v="220319"/>
  </r>
  <r>
    <n v="25234"/>
    <s v="Kolkata, India"/>
    <d v="2014-04-29T00:00:00"/>
    <x v="3"/>
    <x v="4"/>
    <x v="0"/>
    <n v="204950"/>
  </r>
  <r>
    <n v="25235"/>
    <s v="Chennai, India"/>
    <d v="2014-03-25T00:00:00"/>
    <x v="0"/>
    <x v="1"/>
    <x v="1"/>
    <n v="151201"/>
  </r>
  <r>
    <n v="25236"/>
    <s v="Kolkata, India"/>
    <d v="2015-05-06T00:00:00"/>
    <x v="1"/>
    <x v="1"/>
    <x v="1"/>
    <n v="226045"/>
  </r>
  <r>
    <n v="25237"/>
    <s v="Surat, India"/>
    <d v="2015-04-24T00:00:00"/>
    <x v="1"/>
    <x v="1"/>
    <x v="0"/>
    <n v="188545"/>
  </r>
  <r>
    <n v="25238"/>
    <s v="Surat, India"/>
    <d v="2015-03-16T00:00:00"/>
    <x v="1"/>
    <x v="2"/>
    <x v="1"/>
    <n v="91266"/>
  </r>
  <r>
    <n v="25239"/>
    <s v="Kolkata, India"/>
    <d v="2014-08-21T00:00:00"/>
    <x v="0"/>
    <x v="3"/>
    <x v="1"/>
    <n v="158338"/>
  </r>
  <r>
    <n v="25240"/>
    <s v="Surat, India"/>
    <d v="2013-10-24T00:00:00"/>
    <x v="2"/>
    <x v="0"/>
    <x v="1"/>
    <n v="6191"/>
  </r>
  <r>
    <n v="25241"/>
    <s v="Surat, India"/>
    <d v="2014-02-23T00:00:00"/>
    <x v="2"/>
    <x v="2"/>
    <x v="0"/>
    <n v="25080"/>
  </r>
  <r>
    <n v="25242"/>
    <s v="Pune, India"/>
    <d v="2014-11-29T00:00:00"/>
    <x v="3"/>
    <x v="3"/>
    <x v="1"/>
    <n v="17043"/>
  </r>
  <r>
    <n v="25243"/>
    <s v="Chennai, India"/>
    <d v="2014-05-25T00:00:00"/>
    <x v="0"/>
    <x v="1"/>
    <x v="1"/>
    <n v="216012"/>
  </r>
  <r>
    <n v="25244"/>
    <s v="Hyderabad, India"/>
    <d v="2014-06-24T00:00:00"/>
    <x v="1"/>
    <x v="1"/>
    <x v="0"/>
    <n v="124935"/>
  </r>
  <r>
    <n v="25245"/>
    <s v="Surat, India"/>
    <d v="2014-09-24T00:00:00"/>
    <x v="1"/>
    <x v="2"/>
    <x v="1"/>
    <n v="238622"/>
  </r>
  <r>
    <n v="25246"/>
    <s v="Kolkata, India"/>
    <d v="2015-05-11T00:00:00"/>
    <x v="3"/>
    <x v="2"/>
    <x v="0"/>
    <n v="18142"/>
  </r>
  <r>
    <n v="25247"/>
    <s v="Jaipur, India"/>
    <d v="2014-01-05T00:00:00"/>
    <x v="3"/>
    <x v="1"/>
    <x v="1"/>
    <n v="196847"/>
  </r>
  <r>
    <n v="25248"/>
    <s v="Chennai, India"/>
    <d v="2015-04-29T00:00:00"/>
    <x v="3"/>
    <x v="3"/>
    <x v="0"/>
    <n v="52215"/>
  </r>
  <r>
    <n v="25249"/>
    <s v="Chennai, India"/>
    <d v="2014-07-23T00:00:00"/>
    <x v="0"/>
    <x v="1"/>
    <x v="0"/>
    <n v="1066"/>
  </r>
  <r>
    <n v="25250"/>
    <s v="Pune, India"/>
    <d v="2014-07-04T00:00:00"/>
    <x v="3"/>
    <x v="3"/>
    <x v="1"/>
    <n v="117884"/>
  </r>
  <r>
    <n v="25251"/>
    <s v="Jaipur, India"/>
    <d v="2015-03-13T00:00:00"/>
    <x v="2"/>
    <x v="0"/>
    <x v="0"/>
    <n v="254423"/>
  </r>
  <r>
    <n v="25252"/>
    <s v="Chennai, India"/>
    <d v="2014-12-31T00:00:00"/>
    <x v="0"/>
    <x v="4"/>
    <x v="1"/>
    <n v="21805"/>
  </r>
  <r>
    <n v="25253"/>
    <s v="Lucknow, India"/>
    <d v="2014-04-15T00:00:00"/>
    <x v="1"/>
    <x v="1"/>
    <x v="0"/>
    <n v="75398"/>
  </r>
  <r>
    <n v="25254"/>
    <s v="Lucknow, India"/>
    <d v="2014-04-21T00:00:00"/>
    <x v="3"/>
    <x v="3"/>
    <x v="0"/>
    <n v="144051"/>
  </r>
  <r>
    <n v="25255"/>
    <s v="Surat, India"/>
    <d v="2014-03-26T00:00:00"/>
    <x v="2"/>
    <x v="3"/>
    <x v="0"/>
    <n v="57939"/>
  </r>
  <r>
    <n v="25256"/>
    <s v="Lucknow, India"/>
    <d v="2014-09-07T00:00:00"/>
    <x v="1"/>
    <x v="4"/>
    <x v="1"/>
    <n v="128590"/>
  </r>
  <r>
    <n v="25257"/>
    <s v="Hyderabad, India"/>
    <d v="2014-07-05T00:00:00"/>
    <x v="1"/>
    <x v="1"/>
    <x v="1"/>
    <n v="33553"/>
  </r>
  <r>
    <n v="25258"/>
    <s v="Chennai, India"/>
    <d v="2015-05-11T00:00:00"/>
    <x v="3"/>
    <x v="4"/>
    <x v="1"/>
    <n v="38889"/>
  </r>
  <r>
    <n v="25259"/>
    <s v="Kolkata, India"/>
    <d v="2015-03-20T00:00:00"/>
    <x v="3"/>
    <x v="0"/>
    <x v="0"/>
    <n v="281478"/>
  </r>
  <r>
    <n v="25260"/>
    <s v="Lucknow, India"/>
    <d v="2014-10-08T00:00:00"/>
    <x v="0"/>
    <x v="2"/>
    <x v="1"/>
    <n v="169523"/>
  </r>
  <r>
    <n v="25261"/>
    <s v="Lucknow, India"/>
    <d v="2014-01-14T00:00:00"/>
    <x v="2"/>
    <x v="2"/>
    <x v="0"/>
    <n v="57824"/>
  </r>
  <r>
    <n v="25262"/>
    <s v="Kolkata, India"/>
    <d v="2014-06-29T00:00:00"/>
    <x v="2"/>
    <x v="3"/>
    <x v="0"/>
    <n v="93866"/>
  </r>
  <r>
    <n v="25263"/>
    <s v="Chennai, India"/>
    <d v="2014-08-23T00:00:00"/>
    <x v="0"/>
    <x v="3"/>
    <x v="1"/>
    <n v="111381"/>
  </r>
  <r>
    <n v="25264"/>
    <s v="Kolkata, India"/>
    <d v="2013-11-13T00:00:00"/>
    <x v="2"/>
    <x v="1"/>
    <x v="1"/>
    <n v="152767"/>
  </r>
  <r>
    <n v="25265"/>
    <s v="Jaipur, India"/>
    <d v="2015-03-07T00:00:00"/>
    <x v="2"/>
    <x v="2"/>
    <x v="0"/>
    <n v="110020"/>
  </r>
  <r>
    <n v="25266"/>
    <s v="Kolkata, India"/>
    <d v="2013-11-13T00:00:00"/>
    <x v="1"/>
    <x v="3"/>
    <x v="0"/>
    <n v="136221"/>
  </r>
  <r>
    <n v="25267"/>
    <s v="Surat, India"/>
    <d v="2014-01-23T00:00:00"/>
    <x v="0"/>
    <x v="1"/>
    <x v="1"/>
    <n v="116315"/>
  </r>
  <r>
    <n v="25268"/>
    <s v="Kanpur, India"/>
    <d v="2014-10-08T00:00:00"/>
    <x v="0"/>
    <x v="1"/>
    <x v="1"/>
    <n v="99260"/>
  </r>
  <r>
    <n v="25269"/>
    <s v="Hyderabad, India"/>
    <d v="2014-01-21T00:00:00"/>
    <x v="1"/>
    <x v="4"/>
    <x v="1"/>
    <n v="178594"/>
  </r>
  <r>
    <n v="25270"/>
    <s v="Lucknow, India"/>
    <d v="2015-03-18T00:00:00"/>
    <x v="3"/>
    <x v="1"/>
    <x v="1"/>
    <n v="264515"/>
  </r>
  <r>
    <n v="25271"/>
    <s v="Surat, India"/>
    <d v="2014-07-23T00:00:00"/>
    <x v="2"/>
    <x v="0"/>
    <x v="0"/>
    <n v="235035"/>
  </r>
  <r>
    <n v="25272"/>
    <s v="Lucknow, India"/>
    <d v="2015-04-19T00:00:00"/>
    <x v="1"/>
    <x v="3"/>
    <x v="1"/>
    <n v="192582"/>
  </r>
  <r>
    <n v="25273"/>
    <s v="Hyderabad, India"/>
    <d v="2013-12-23T00:00:00"/>
    <x v="3"/>
    <x v="0"/>
    <x v="0"/>
    <n v="118648"/>
  </r>
  <r>
    <n v="25274"/>
    <s v="Surat, India"/>
    <d v="2014-01-18T00:00:00"/>
    <x v="2"/>
    <x v="1"/>
    <x v="1"/>
    <n v="271349"/>
  </r>
  <r>
    <n v="25275"/>
    <s v="Jaipur, India"/>
    <d v="2014-05-08T00:00:00"/>
    <x v="2"/>
    <x v="1"/>
    <x v="0"/>
    <n v="49617"/>
  </r>
  <r>
    <n v="25276"/>
    <s v="Pune, India"/>
    <d v="2014-03-28T00:00:00"/>
    <x v="2"/>
    <x v="3"/>
    <x v="0"/>
    <n v="209894"/>
  </r>
  <r>
    <n v="25277"/>
    <s v="Kanpur, India"/>
    <d v="2014-06-28T00:00:00"/>
    <x v="2"/>
    <x v="2"/>
    <x v="1"/>
    <n v="106655"/>
  </r>
  <r>
    <n v="25278"/>
    <s v="Hyderabad, India"/>
    <d v="2013-11-22T00:00:00"/>
    <x v="1"/>
    <x v="0"/>
    <x v="1"/>
    <n v="9100"/>
  </r>
  <r>
    <n v="25279"/>
    <s v="Lucknow, India"/>
    <d v="2013-11-11T00:00:00"/>
    <x v="0"/>
    <x v="4"/>
    <x v="1"/>
    <n v="93626"/>
  </r>
  <r>
    <n v="25280"/>
    <s v="Chennai, India"/>
    <d v="2015-01-02T00:00:00"/>
    <x v="3"/>
    <x v="3"/>
    <x v="0"/>
    <n v="56002"/>
  </r>
  <r>
    <n v="25281"/>
    <s v="Jaipur, India"/>
    <d v="2014-06-08T00:00:00"/>
    <x v="1"/>
    <x v="2"/>
    <x v="1"/>
    <n v="110921"/>
  </r>
  <r>
    <n v="25282"/>
    <s v="Pune, India"/>
    <d v="2015-03-23T00:00:00"/>
    <x v="2"/>
    <x v="3"/>
    <x v="0"/>
    <n v="130148"/>
  </r>
  <r>
    <n v="25283"/>
    <s v="Kanpur, India"/>
    <d v="2014-05-14T00:00:00"/>
    <x v="3"/>
    <x v="1"/>
    <x v="1"/>
    <n v="39245"/>
  </r>
  <r>
    <n v="25284"/>
    <s v="Pune, India"/>
    <d v="2014-12-30T00:00:00"/>
    <x v="2"/>
    <x v="1"/>
    <x v="0"/>
    <n v="105736"/>
  </r>
  <r>
    <n v="25285"/>
    <s v="Hyderabad, India"/>
    <d v="2014-03-16T00:00:00"/>
    <x v="2"/>
    <x v="3"/>
    <x v="1"/>
    <n v="244490"/>
  </r>
  <r>
    <n v="25286"/>
    <s v="Kanpur, India"/>
    <d v="2014-04-21T00:00:00"/>
    <x v="1"/>
    <x v="1"/>
    <x v="0"/>
    <n v="250805"/>
  </r>
  <r>
    <n v="25287"/>
    <s v="Chennai, India"/>
    <d v="2013-10-30T00:00:00"/>
    <x v="3"/>
    <x v="3"/>
    <x v="1"/>
    <n v="219720"/>
  </r>
  <r>
    <n v="25288"/>
    <s v="Pune, India"/>
    <d v="2013-10-31T00:00:00"/>
    <x v="0"/>
    <x v="1"/>
    <x v="0"/>
    <n v="29419"/>
  </r>
  <r>
    <n v="25289"/>
    <s v="Kanpur, India"/>
    <d v="2014-06-09T00:00:00"/>
    <x v="2"/>
    <x v="3"/>
    <x v="1"/>
    <n v="299052"/>
  </r>
  <r>
    <n v="25290"/>
    <s v="Pune, India"/>
    <d v="2014-03-25T00:00:00"/>
    <x v="3"/>
    <x v="0"/>
    <x v="0"/>
    <n v="196655"/>
  </r>
  <r>
    <n v="25291"/>
    <s v="Lucknow, India"/>
    <d v="2013-12-13T00:00:00"/>
    <x v="0"/>
    <x v="0"/>
    <x v="0"/>
    <n v="63335"/>
  </r>
  <r>
    <n v="25292"/>
    <s v="Kolkata, India"/>
    <d v="2014-07-15T00:00:00"/>
    <x v="2"/>
    <x v="3"/>
    <x v="0"/>
    <n v="244334"/>
  </r>
  <r>
    <n v="25293"/>
    <s v="Surat, India"/>
    <d v="2014-11-27T00:00:00"/>
    <x v="0"/>
    <x v="0"/>
    <x v="1"/>
    <n v="186860"/>
  </r>
  <r>
    <n v="25294"/>
    <s v="Chennai, India"/>
    <d v="2014-06-19T00:00:00"/>
    <x v="0"/>
    <x v="2"/>
    <x v="1"/>
    <n v="108232"/>
  </r>
  <r>
    <n v="25295"/>
    <s v="Lucknow, India"/>
    <d v="2014-06-04T00:00:00"/>
    <x v="0"/>
    <x v="3"/>
    <x v="0"/>
    <n v="279603"/>
  </r>
  <r>
    <n v="25296"/>
    <s v="Pune, India"/>
    <d v="2014-11-16T00:00:00"/>
    <x v="1"/>
    <x v="3"/>
    <x v="1"/>
    <n v="26217"/>
  </r>
  <r>
    <n v="25297"/>
    <s v="Hyderabad, India"/>
    <d v="2015-01-08T00:00:00"/>
    <x v="1"/>
    <x v="2"/>
    <x v="0"/>
    <n v="190354"/>
  </r>
  <r>
    <n v="25298"/>
    <s v="Kolkata, India"/>
    <d v="2014-03-13T00:00:00"/>
    <x v="1"/>
    <x v="3"/>
    <x v="0"/>
    <n v="122249"/>
  </r>
  <r>
    <n v="25299"/>
    <s v="Hyderabad, India"/>
    <d v="2014-12-24T00:00:00"/>
    <x v="3"/>
    <x v="2"/>
    <x v="1"/>
    <n v="98224"/>
  </r>
  <r>
    <n v="25300"/>
    <s v="Lucknow, India"/>
    <d v="2015-01-29T00:00:00"/>
    <x v="1"/>
    <x v="4"/>
    <x v="1"/>
    <n v="68952"/>
  </r>
  <r>
    <n v="25301"/>
    <s v="Surat, India"/>
    <d v="2013-10-04T00:00:00"/>
    <x v="3"/>
    <x v="2"/>
    <x v="0"/>
    <n v="216512"/>
  </r>
  <r>
    <n v="25302"/>
    <s v="Jaipur, India"/>
    <d v="2015-01-16T00:00:00"/>
    <x v="0"/>
    <x v="1"/>
    <x v="0"/>
    <n v="129609"/>
  </r>
  <r>
    <n v="25303"/>
    <s v="Pune, India"/>
    <d v="2015-03-22T00:00:00"/>
    <x v="0"/>
    <x v="1"/>
    <x v="0"/>
    <n v="7541"/>
  </r>
  <r>
    <n v="25304"/>
    <s v="Lucknow, India"/>
    <d v="2014-07-08T00:00:00"/>
    <x v="3"/>
    <x v="4"/>
    <x v="1"/>
    <n v="23952"/>
  </r>
  <r>
    <n v="25305"/>
    <s v="Lucknow, India"/>
    <d v="2013-10-22T00:00:00"/>
    <x v="3"/>
    <x v="2"/>
    <x v="0"/>
    <n v="198077"/>
  </r>
  <r>
    <n v="25306"/>
    <s v="Hyderabad, India"/>
    <d v="2014-08-05T00:00:00"/>
    <x v="2"/>
    <x v="3"/>
    <x v="0"/>
    <n v="284608"/>
  </r>
  <r>
    <n v="25307"/>
    <s v="Surat, India"/>
    <d v="2014-07-06T00:00:00"/>
    <x v="1"/>
    <x v="4"/>
    <x v="0"/>
    <n v="111182"/>
  </r>
  <r>
    <n v="25308"/>
    <s v="Surat, India"/>
    <d v="2015-01-25T00:00:00"/>
    <x v="1"/>
    <x v="4"/>
    <x v="0"/>
    <n v="215046"/>
  </r>
  <r>
    <n v="25309"/>
    <s v="Jaipur, India"/>
    <d v="2013-12-01T00:00:00"/>
    <x v="2"/>
    <x v="0"/>
    <x v="1"/>
    <n v="157997"/>
  </r>
  <r>
    <n v="25310"/>
    <s v="Pune, India"/>
    <d v="2014-11-21T00:00:00"/>
    <x v="1"/>
    <x v="0"/>
    <x v="0"/>
    <n v="13593"/>
  </r>
  <r>
    <n v="25311"/>
    <s v="Chennai, India"/>
    <d v="2014-10-07T00:00:00"/>
    <x v="0"/>
    <x v="1"/>
    <x v="1"/>
    <n v="106722"/>
  </r>
  <r>
    <n v="25312"/>
    <s v="Kanpur, India"/>
    <d v="2014-10-13T00:00:00"/>
    <x v="2"/>
    <x v="4"/>
    <x v="1"/>
    <n v="107212"/>
  </r>
  <r>
    <n v="25313"/>
    <s v="Kanpur, India"/>
    <d v="2014-04-21T00:00:00"/>
    <x v="1"/>
    <x v="5"/>
    <x v="0"/>
    <n v="155284"/>
  </r>
  <r>
    <n v="25314"/>
    <s v="Chennai, India"/>
    <d v="2013-10-05T00:00:00"/>
    <x v="2"/>
    <x v="5"/>
    <x v="1"/>
    <n v="279582"/>
  </r>
  <r>
    <n v="25315"/>
    <s v="Jaipur, India"/>
    <d v="2014-03-05T00:00:00"/>
    <x v="0"/>
    <x v="5"/>
    <x v="1"/>
    <n v="40391"/>
  </r>
  <r>
    <n v="25316"/>
    <s v="Lucknow, India"/>
    <d v="2015-03-19T00:00:00"/>
    <x v="0"/>
    <x v="5"/>
    <x v="0"/>
    <n v="70080"/>
  </r>
  <r>
    <n v="25317"/>
    <s v="Jaipur, India"/>
    <d v="2014-08-01T00:00:00"/>
    <x v="2"/>
    <x v="5"/>
    <x v="1"/>
    <n v="26324"/>
  </r>
  <r>
    <n v="25318"/>
    <s v="Pune, India"/>
    <d v="2015-05-10T00:00:00"/>
    <x v="2"/>
    <x v="5"/>
    <x v="1"/>
    <n v="35928"/>
  </r>
  <r>
    <n v="25319"/>
    <s v="Surat, India"/>
    <d v="2014-05-26T00:00:00"/>
    <x v="0"/>
    <x v="5"/>
    <x v="1"/>
    <n v="173474"/>
  </r>
  <r>
    <n v="25320"/>
    <s v="Kolkata, India"/>
    <d v="2014-05-24T00:00:00"/>
    <x v="3"/>
    <x v="5"/>
    <x v="1"/>
    <n v="275782"/>
  </r>
  <r>
    <n v="25321"/>
    <s v="Surat, India"/>
    <d v="2013-11-13T00:00:00"/>
    <x v="3"/>
    <x v="5"/>
    <x v="0"/>
    <n v="121709"/>
  </r>
  <r>
    <n v="25322"/>
    <s v="Hyderabad, India"/>
    <d v="2015-03-08T00:00:00"/>
    <x v="3"/>
    <x v="5"/>
    <x v="1"/>
    <n v="164223"/>
  </r>
  <r>
    <n v="25323"/>
    <s v="Lucknow, India"/>
    <d v="2013-12-12T00:00:00"/>
    <x v="3"/>
    <x v="5"/>
    <x v="0"/>
    <n v="19525"/>
  </r>
  <r>
    <n v="25324"/>
    <s v="Kolkata, India"/>
    <d v="2013-12-19T00:00:00"/>
    <x v="1"/>
    <x v="5"/>
    <x v="1"/>
    <n v="54388"/>
  </r>
  <r>
    <n v="25325"/>
    <s v="Chennai, India"/>
    <d v="2013-12-21T00:00:00"/>
    <x v="1"/>
    <x v="5"/>
    <x v="1"/>
    <n v="120974"/>
  </r>
  <r>
    <n v="25326"/>
    <s v="Jaipur, India"/>
    <d v="2015-03-14T00:00:00"/>
    <x v="3"/>
    <x v="5"/>
    <x v="0"/>
    <n v="165392"/>
  </r>
  <r>
    <n v="25327"/>
    <s v="Pune, India"/>
    <d v="2015-05-06T00:00:00"/>
    <x v="0"/>
    <x v="5"/>
    <x v="1"/>
    <n v="247192"/>
  </r>
  <r>
    <n v="25328"/>
    <s v="Kanpur, India"/>
    <d v="2014-07-04T00:00:00"/>
    <x v="2"/>
    <x v="5"/>
    <x v="0"/>
    <n v="15243"/>
  </r>
  <r>
    <n v="25329"/>
    <s v="Kolkata, India"/>
    <d v="2015-05-20T00:00:00"/>
    <x v="1"/>
    <x v="5"/>
    <x v="1"/>
    <n v="48020"/>
  </r>
  <r>
    <n v="25330"/>
    <s v="Hyderabad, India"/>
    <d v="2013-12-23T00:00:00"/>
    <x v="2"/>
    <x v="5"/>
    <x v="0"/>
    <n v="28943"/>
  </r>
  <r>
    <n v="25331"/>
    <s v="Jaipur, India"/>
    <d v="2014-06-25T00:00:00"/>
    <x v="2"/>
    <x v="5"/>
    <x v="0"/>
    <n v="177543"/>
  </r>
  <r>
    <n v="25332"/>
    <s v="Chennai, India"/>
    <d v="2014-12-15T00:00:00"/>
    <x v="3"/>
    <x v="5"/>
    <x v="1"/>
    <n v="67678"/>
  </r>
  <r>
    <n v="25333"/>
    <s v="Lucknow, India"/>
    <d v="2013-10-13T00:00:00"/>
    <x v="1"/>
    <x v="5"/>
    <x v="1"/>
    <n v="126518"/>
  </r>
  <r>
    <n v="25334"/>
    <s v="Kanpur, India"/>
    <d v="2014-08-06T00:00:00"/>
    <x v="1"/>
    <x v="5"/>
    <x v="1"/>
    <n v="3364"/>
  </r>
  <r>
    <n v="25335"/>
    <s v="Kanpur, India"/>
    <d v="2015-01-12T00:00:00"/>
    <x v="0"/>
    <x v="5"/>
    <x v="0"/>
    <n v="267292"/>
  </r>
  <r>
    <n v="25336"/>
    <s v="Lucknow, India"/>
    <d v="2014-05-29T00:00:00"/>
    <x v="2"/>
    <x v="5"/>
    <x v="0"/>
    <n v="13247"/>
  </r>
  <r>
    <n v="25337"/>
    <s v="Jaipur, India"/>
    <d v="2014-12-17T00:00:00"/>
    <x v="2"/>
    <x v="5"/>
    <x v="0"/>
    <n v="85688"/>
  </r>
  <r>
    <n v="25338"/>
    <s v="Hyderabad, India"/>
    <d v="2014-01-06T00:00:00"/>
    <x v="0"/>
    <x v="5"/>
    <x v="1"/>
    <n v="242418"/>
  </r>
  <r>
    <n v="25339"/>
    <s v="Hyderabad, India"/>
    <d v="2014-01-20T00:00:00"/>
    <x v="2"/>
    <x v="5"/>
    <x v="1"/>
    <n v="16706"/>
  </r>
  <r>
    <n v="25340"/>
    <s v="Surat, India"/>
    <d v="2013-10-23T00:00:00"/>
    <x v="3"/>
    <x v="5"/>
    <x v="1"/>
    <n v="115278"/>
  </r>
  <r>
    <n v="25341"/>
    <s v="Lucknow, India"/>
    <d v="2014-10-17T00:00:00"/>
    <x v="3"/>
    <x v="5"/>
    <x v="0"/>
    <n v="294909"/>
  </r>
  <r>
    <n v="25342"/>
    <s v="Kanpur, India"/>
    <d v="2013-10-23T00:00:00"/>
    <x v="0"/>
    <x v="5"/>
    <x v="0"/>
    <n v="97330"/>
  </r>
  <r>
    <n v="25343"/>
    <s v="Hyderabad, India"/>
    <d v="2013-10-27T00:00:00"/>
    <x v="3"/>
    <x v="5"/>
    <x v="1"/>
    <n v="116178"/>
  </r>
  <r>
    <n v="25344"/>
    <s v="Surat, India"/>
    <d v="2015-03-15T00:00:00"/>
    <x v="0"/>
    <x v="5"/>
    <x v="1"/>
    <n v="153428"/>
  </r>
  <r>
    <n v="25345"/>
    <s v="Kanpur, India"/>
    <d v="2014-08-03T00:00:00"/>
    <x v="2"/>
    <x v="5"/>
    <x v="0"/>
    <n v="132670"/>
  </r>
  <r>
    <n v="25346"/>
    <s v="Surat, India"/>
    <d v="2015-02-16T00:00:00"/>
    <x v="0"/>
    <x v="5"/>
    <x v="1"/>
    <n v="167896"/>
  </r>
  <r>
    <n v="25347"/>
    <s v="Kanpur, India"/>
    <d v="2015-04-18T00:00:00"/>
    <x v="3"/>
    <x v="5"/>
    <x v="0"/>
    <n v="164767"/>
  </r>
  <r>
    <n v="25348"/>
    <s v="Lucknow, India"/>
    <d v="2014-06-07T00:00:00"/>
    <x v="3"/>
    <x v="5"/>
    <x v="1"/>
    <n v="186359"/>
  </r>
  <r>
    <n v="25349"/>
    <s v="Kanpur, India"/>
    <d v="2014-03-29T00:00:00"/>
    <x v="3"/>
    <x v="5"/>
    <x v="1"/>
    <n v="29157"/>
  </r>
  <r>
    <n v="25350"/>
    <s v="Chennai, India"/>
    <d v="2014-05-03T00:00:00"/>
    <x v="1"/>
    <x v="5"/>
    <x v="0"/>
    <n v="172104"/>
  </r>
  <r>
    <n v="25351"/>
    <s v="Pune, India"/>
    <d v="2014-01-09T00:00:00"/>
    <x v="0"/>
    <x v="5"/>
    <x v="0"/>
    <n v="141222"/>
  </r>
  <r>
    <n v="25352"/>
    <s v="Kanpur, India"/>
    <d v="2014-05-07T00:00:00"/>
    <x v="3"/>
    <x v="5"/>
    <x v="1"/>
    <n v="295684"/>
  </r>
  <r>
    <n v="25353"/>
    <s v="Kanpur, India"/>
    <d v="2014-07-07T00:00:00"/>
    <x v="3"/>
    <x v="5"/>
    <x v="1"/>
    <n v="179440"/>
  </r>
  <r>
    <n v="25354"/>
    <s v="Pune, India"/>
    <d v="2014-10-12T00:00:00"/>
    <x v="3"/>
    <x v="5"/>
    <x v="1"/>
    <n v="103531"/>
  </r>
  <r>
    <n v="25355"/>
    <s v="Pune, India"/>
    <d v="2015-05-20T00:00:00"/>
    <x v="0"/>
    <x v="5"/>
    <x v="1"/>
    <n v="16966"/>
  </r>
  <r>
    <n v="25356"/>
    <s v="Chennai, India"/>
    <d v="2014-02-07T00:00:00"/>
    <x v="0"/>
    <x v="5"/>
    <x v="0"/>
    <n v="269587"/>
  </r>
  <r>
    <n v="25357"/>
    <s v="Jaipur, India"/>
    <d v="2014-05-05T00:00:00"/>
    <x v="0"/>
    <x v="5"/>
    <x v="1"/>
    <n v="32983"/>
  </r>
  <r>
    <n v="25358"/>
    <s v="Jaipur, India"/>
    <d v="2013-10-30T00:00:00"/>
    <x v="1"/>
    <x v="5"/>
    <x v="0"/>
    <n v="73084"/>
  </r>
  <r>
    <n v="25359"/>
    <s v="Kolkata, India"/>
    <d v="2014-05-07T00:00:00"/>
    <x v="3"/>
    <x v="5"/>
    <x v="0"/>
    <n v="247347"/>
  </r>
  <r>
    <n v="25360"/>
    <s v="Pune, India"/>
    <d v="2015-02-17T00:00:00"/>
    <x v="0"/>
    <x v="5"/>
    <x v="1"/>
    <n v="197455"/>
  </r>
  <r>
    <n v="25361"/>
    <s v="Chennai, India"/>
    <d v="2014-03-03T00:00:00"/>
    <x v="2"/>
    <x v="5"/>
    <x v="1"/>
    <n v="149433"/>
  </r>
  <r>
    <n v="25362"/>
    <s v="Chennai, India"/>
    <d v="2014-10-17T00:00:00"/>
    <x v="2"/>
    <x v="5"/>
    <x v="1"/>
    <n v="255339"/>
  </r>
  <r>
    <n v="25363"/>
    <s v="Chennai, India"/>
    <d v="2014-09-27T00:00:00"/>
    <x v="1"/>
    <x v="5"/>
    <x v="0"/>
    <n v="111801"/>
  </r>
  <r>
    <n v="25364"/>
    <s v="Pune, India"/>
    <d v="2014-05-22T00:00:00"/>
    <x v="1"/>
    <x v="5"/>
    <x v="0"/>
    <n v="103050"/>
  </r>
  <r>
    <n v="25365"/>
    <s v="Lucknow, India"/>
    <d v="2015-01-30T00:00:00"/>
    <x v="2"/>
    <x v="5"/>
    <x v="1"/>
    <n v="57901"/>
  </r>
  <r>
    <n v="25366"/>
    <s v="Hyderabad, India"/>
    <d v="2014-08-31T00:00:00"/>
    <x v="1"/>
    <x v="5"/>
    <x v="0"/>
    <n v="48310"/>
  </r>
  <r>
    <n v="25367"/>
    <s v="Jaipur, India"/>
    <d v="2014-01-29T00:00:00"/>
    <x v="0"/>
    <x v="5"/>
    <x v="1"/>
    <n v="187902"/>
  </r>
  <r>
    <n v="25368"/>
    <s v="Jaipur, India"/>
    <d v="2015-03-17T00:00:00"/>
    <x v="0"/>
    <x v="5"/>
    <x v="0"/>
    <n v="203440"/>
  </r>
  <r>
    <n v="25369"/>
    <s v="Lucknow, India"/>
    <d v="2014-05-02T00:00:00"/>
    <x v="2"/>
    <x v="5"/>
    <x v="1"/>
    <n v="71218"/>
  </r>
  <r>
    <n v="25370"/>
    <s v="Surat, India"/>
    <d v="2014-07-04T00:00:00"/>
    <x v="3"/>
    <x v="5"/>
    <x v="1"/>
    <n v="147630"/>
  </r>
  <r>
    <n v="25371"/>
    <s v="Jaipur, India"/>
    <d v="2014-10-17T00:00:00"/>
    <x v="1"/>
    <x v="5"/>
    <x v="0"/>
    <n v="100205"/>
  </r>
  <r>
    <n v="25372"/>
    <s v="Chennai, India"/>
    <d v="2014-12-26T00:00:00"/>
    <x v="1"/>
    <x v="5"/>
    <x v="1"/>
    <n v="124080"/>
  </r>
  <r>
    <n v="25373"/>
    <s v="Jaipur, India"/>
    <d v="2014-04-19T00:00:00"/>
    <x v="1"/>
    <x v="5"/>
    <x v="1"/>
    <n v="297137"/>
  </r>
  <r>
    <n v="25374"/>
    <s v="Hyderabad, India"/>
    <d v="2015-04-17T00:00:00"/>
    <x v="0"/>
    <x v="5"/>
    <x v="0"/>
    <n v="113363"/>
  </r>
  <r>
    <n v="25375"/>
    <s v="Lucknow, India"/>
    <d v="2014-06-25T00:00:00"/>
    <x v="3"/>
    <x v="5"/>
    <x v="1"/>
    <n v="180744"/>
  </r>
  <r>
    <n v="25376"/>
    <s v="Chennai, India"/>
    <d v="2013-10-30T00:00:00"/>
    <x v="0"/>
    <x v="5"/>
    <x v="1"/>
    <n v="270426"/>
  </r>
  <r>
    <n v="25377"/>
    <s v="Pune, India"/>
    <d v="2015-01-30T00:00:00"/>
    <x v="2"/>
    <x v="5"/>
    <x v="1"/>
    <n v="290173"/>
  </r>
  <r>
    <n v="25378"/>
    <s v="Jaipur, India"/>
    <d v="2014-01-02T00:00:00"/>
    <x v="0"/>
    <x v="5"/>
    <x v="1"/>
    <n v="250365"/>
  </r>
  <r>
    <n v="25379"/>
    <s v="Jaipur, India"/>
    <d v="2014-08-12T00:00:00"/>
    <x v="2"/>
    <x v="5"/>
    <x v="0"/>
    <n v="260951"/>
  </r>
  <r>
    <n v="25380"/>
    <s v="Jaipur, India"/>
    <d v="2014-07-17T00:00:00"/>
    <x v="0"/>
    <x v="5"/>
    <x v="0"/>
    <n v="182846"/>
  </r>
  <r>
    <n v="25381"/>
    <s v="Kolkata, India"/>
    <d v="2015-04-21T00:00:00"/>
    <x v="2"/>
    <x v="5"/>
    <x v="0"/>
    <n v="269665"/>
  </r>
  <r>
    <n v="25382"/>
    <s v="Kolkata, India"/>
    <d v="2014-10-15T00:00:00"/>
    <x v="1"/>
    <x v="5"/>
    <x v="0"/>
    <n v="73287"/>
  </r>
  <r>
    <n v="25383"/>
    <s v="Surat, India"/>
    <d v="2014-09-19T00:00:00"/>
    <x v="3"/>
    <x v="5"/>
    <x v="0"/>
    <n v="277277"/>
  </r>
  <r>
    <n v="25384"/>
    <s v="Lucknow, India"/>
    <d v="2014-07-20T00:00:00"/>
    <x v="1"/>
    <x v="5"/>
    <x v="0"/>
    <n v="137508"/>
  </r>
  <r>
    <n v="25385"/>
    <s v="Kolkata, India"/>
    <d v="2015-02-22T00:00:00"/>
    <x v="3"/>
    <x v="5"/>
    <x v="0"/>
    <n v="232354"/>
  </r>
  <r>
    <n v="25386"/>
    <s v="Surat, India"/>
    <d v="2014-05-13T00:00:00"/>
    <x v="2"/>
    <x v="5"/>
    <x v="1"/>
    <n v="221024"/>
  </r>
  <r>
    <n v="25387"/>
    <s v="Surat, India"/>
    <d v="2014-11-29T00:00:00"/>
    <x v="0"/>
    <x v="5"/>
    <x v="0"/>
    <n v="65529"/>
  </r>
  <r>
    <n v="25388"/>
    <s v="Hyderabad, India"/>
    <d v="2014-10-31T00:00:00"/>
    <x v="3"/>
    <x v="5"/>
    <x v="0"/>
    <n v="216207"/>
  </r>
  <r>
    <n v="25389"/>
    <s v="Jaipur, India"/>
    <d v="2014-12-31T00:00:00"/>
    <x v="0"/>
    <x v="5"/>
    <x v="1"/>
    <n v="179067"/>
  </r>
  <r>
    <n v="25390"/>
    <s v="Pune, India"/>
    <d v="2014-02-09T00:00:00"/>
    <x v="3"/>
    <x v="5"/>
    <x v="1"/>
    <n v="16087"/>
  </r>
  <r>
    <n v="25391"/>
    <s v="Kolkata, India"/>
    <d v="2014-03-22T00:00:00"/>
    <x v="2"/>
    <x v="5"/>
    <x v="1"/>
    <n v="206496"/>
  </r>
  <r>
    <n v="25392"/>
    <s v="Hyderabad, India"/>
    <d v="2013-12-18T00:00:00"/>
    <x v="3"/>
    <x v="5"/>
    <x v="0"/>
    <n v="7743"/>
  </r>
  <r>
    <n v="25393"/>
    <s v="Kanpur, India"/>
    <d v="2014-02-13T00:00:00"/>
    <x v="1"/>
    <x v="5"/>
    <x v="0"/>
    <n v="126616"/>
  </r>
  <r>
    <n v="25394"/>
    <s v="Pune, India"/>
    <d v="2015-03-24T00:00:00"/>
    <x v="1"/>
    <x v="5"/>
    <x v="1"/>
    <n v="271796"/>
  </r>
  <r>
    <n v="25395"/>
    <s v="Lucknow, India"/>
    <d v="2014-02-20T00:00:00"/>
    <x v="2"/>
    <x v="5"/>
    <x v="0"/>
    <n v="11769"/>
  </r>
  <r>
    <n v="25396"/>
    <s v="Chennai, India"/>
    <d v="2015-01-12T00:00:00"/>
    <x v="2"/>
    <x v="5"/>
    <x v="1"/>
    <n v="229869"/>
  </r>
  <r>
    <n v="25397"/>
    <s v="Lucknow, India"/>
    <d v="2014-09-06T00:00:00"/>
    <x v="0"/>
    <x v="5"/>
    <x v="0"/>
    <n v="17922"/>
  </r>
  <r>
    <n v="25398"/>
    <s v="Chennai, India"/>
    <d v="2013-11-20T00:00:00"/>
    <x v="1"/>
    <x v="5"/>
    <x v="0"/>
    <n v="84863"/>
  </r>
  <r>
    <n v="25399"/>
    <s v="Kanpur, India"/>
    <d v="2014-08-10T00:00:00"/>
    <x v="0"/>
    <x v="5"/>
    <x v="1"/>
    <n v="207429"/>
  </r>
  <r>
    <n v="25400"/>
    <s v="Chennai, India"/>
    <d v="2014-03-19T00:00:00"/>
    <x v="1"/>
    <x v="5"/>
    <x v="0"/>
    <n v="94361"/>
  </r>
  <r>
    <n v="25401"/>
    <s v="Jaipur, India"/>
    <d v="2014-09-30T00:00:00"/>
    <x v="2"/>
    <x v="5"/>
    <x v="1"/>
    <n v="92034"/>
  </r>
  <r>
    <n v="25402"/>
    <s v="Kanpur, India"/>
    <d v="2015-02-22T00:00:00"/>
    <x v="1"/>
    <x v="5"/>
    <x v="1"/>
    <n v="113802"/>
  </r>
  <r>
    <n v="25403"/>
    <s v="Chennai, India"/>
    <d v="2014-11-14T00:00:00"/>
    <x v="0"/>
    <x v="5"/>
    <x v="0"/>
    <n v="208526"/>
  </r>
  <r>
    <n v="25404"/>
    <s v="Pune, India"/>
    <d v="2014-08-25T00:00:00"/>
    <x v="3"/>
    <x v="5"/>
    <x v="1"/>
    <n v="12317"/>
  </r>
  <r>
    <n v="25405"/>
    <s v="Pune, India"/>
    <d v="2014-05-16T00:00:00"/>
    <x v="0"/>
    <x v="5"/>
    <x v="0"/>
    <n v="31685"/>
  </r>
  <r>
    <n v="25406"/>
    <s v="Lucknow, India"/>
    <d v="2015-04-10T00:00:00"/>
    <x v="2"/>
    <x v="5"/>
    <x v="0"/>
    <n v="278132"/>
  </r>
  <r>
    <n v="25407"/>
    <s v="Chennai, India"/>
    <d v="2014-06-28T00:00:00"/>
    <x v="0"/>
    <x v="5"/>
    <x v="1"/>
    <n v="111111"/>
  </r>
  <r>
    <n v="25408"/>
    <s v="Hyderabad, India"/>
    <d v="2015-02-27T00:00:00"/>
    <x v="1"/>
    <x v="5"/>
    <x v="0"/>
    <n v="141995"/>
  </r>
  <r>
    <n v="25409"/>
    <s v="Surat, India"/>
    <d v="2014-05-22T00:00:00"/>
    <x v="0"/>
    <x v="5"/>
    <x v="0"/>
    <n v="231598"/>
  </r>
  <r>
    <n v="25410"/>
    <s v="Kanpur, India"/>
    <d v="2015-05-13T00:00:00"/>
    <x v="1"/>
    <x v="5"/>
    <x v="0"/>
    <n v="73483"/>
  </r>
  <r>
    <n v="25411"/>
    <s v="Pune, India"/>
    <d v="2014-08-06T00:00:00"/>
    <x v="2"/>
    <x v="5"/>
    <x v="0"/>
    <n v="17502"/>
  </r>
  <r>
    <n v="25412"/>
    <s v="Chennai, India"/>
    <d v="2014-12-03T00:00:00"/>
    <x v="0"/>
    <x v="5"/>
    <x v="0"/>
    <n v="206179"/>
  </r>
  <r>
    <n v="25413"/>
    <s v="Pune, India"/>
    <d v="2015-02-18T00:00:00"/>
    <x v="2"/>
    <x v="5"/>
    <x v="1"/>
    <n v="106610"/>
  </r>
  <r>
    <n v="25414"/>
    <s v="Kolkata, India"/>
    <d v="2015-03-13T00:00:00"/>
    <x v="2"/>
    <x v="5"/>
    <x v="0"/>
    <n v="100105"/>
  </r>
  <r>
    <n v="25415"/>
    <s v="Chennai, India"/>
    <d v="2014-11-11T00:00:00"/>
    <x v="1"/>
    <x v="5"/>
    <x v="1"/>
    <n v="44674"/>
  </r>
  <r>
    <n v="25416"/>
    <s v="Hyderabad, India"/>
    <d v="2014-07-19T00:00:00"/>
    <x v="3"/>
    <x v="5"/>
    <x v="1"/>
    <n v="77969"/>
  </r>
  <r>
    <n v="25417"/>
    <s v="Lucknow, India"/>
    <d v="2015-03-23T00:00:00"/>
    <x v="2"/>
    <x v="5"/>
    <x v="0"/>
    <n v="124789"/>
  </r>
  <r>
    <n v="25418"/>
    <s v="Pune, India"/>
    <d v="2014-12-09T00:00:00"/>
    <x v="2"/>
    <x v="5"/>
    <x v="0"/>
    <n v="49415"/>
  </r>
  <r>
    <n v="25419"/>
    <s v="Pune, India"/>
    <d v="2013-11-03T00:00:00"/>
    <x v="3"/>
    <x v="5"/>
    <x v="1"/>
    <n v="276612"/>
  </r>
  <r>
    <n v="25420"/>
    <s v="Jaipur, India"/>
    <d v="2014-10-16T00:00:00"/>
    <x v="0"/>
    <x v="5"/>
    <x v="0"/>
    <n v="10522"/>
  </r>
  <r>
    <n v="25421"/>
    <s v="Chennai, India"/>
    <d v="2013-12-08T00:00:00"/>
    <x v="3"/>
    <x v="5"/>
    <x v="1"/>
    <n v="75300"/>
  </r>
  <r>
    <n v="25422"/>
    <s v="Jaipur, India"/>
    <d v="2014-05-13T00:00:00"/>
    <x v="1"/>
    <x v="5"/>
    <x v="0"/>
    <n v="210668"/>
  </r>
  <r>
    <n v="25423"/>
    <s v="Jaipur, India"/>
    <d v="2015-03-16T00:00:00"/>
    <x v="1"/>
    <x v="5"/>
    <x v="0"/>
    <n v="84721"/>
  </r>
  <r>
    <n v="25424"/>
    <s v="Kolkata, India"/>
    <d v="2014-04-20T00:00:00"/>
    <x v="3"/>
    <x v="5"/>
    <x v="0"/>
    <n v="102225"/>
  </r>
  <r>
    <n v="25425"/>
    <s v="Lucknow, India"/>
    <d v="2013-12-10T00:00:00"/>
    <x v="2"/>
    <x v="5"/>
    <x v="0"/>
    <n v="233938"/>
  </r>
  <r>
    <n v="25426"/>
    <s v="Surat, India"/>
    <d v="2014-02-10T00:00:00"/>
    <x v="0"/>
    <x v="5"/>
    <x v="0"/>
    <n v="95566"/>
  </r>
  <r>
    <n v="25427"/>
    <s v="Kolkata, India"/>
    <d v="2015-04-13T00:00:00"/>
    <x v="1"/>
    <x v="5"/>
    <x v="1"/>
    <n v="65746"/>
  </r>
  <r>
    <n v="25428"/>
    <s v="Kolkata, India"/>
    <d v="2014-12-05T00:00:00"/>
    <x v="1"/>
    <x v="5"/>
    <x v="1"/>
    <n v="47677"/>
  </r>
  <r>
    <n v="25429"/>
    <s v="Chennai, India"/>
    <d v="2015-05-24T00:00:00"/>
    <x v="1"/>
    <x v="5"/>
    <x v="1"/>
    <n v="51696"/>
  </r>
  <r>
    <n v="25430"/>
    <s v="Hyderabad, India"/>
    <d v="2014-12-16T00:00:00"/>
    <x v="1"/>
    <x v="5"/>
    <x v="1"/>
    <n v="108786"/>
  </r>
  <r>
    <n v="25431"/>
    <s v="Pune, India"/>
    <d v="2014-10-30T00:00:00"/>
    <x v="0"/>
    <x v="5"/>
    <x v="1"/>
    <n v="77304"/>
  </r>
  <r>
    <n v="25432"/>
    <s v="Chennai, India"/>
    <d v="2014-07-31T00:00:00"/>
    <x v="1"/>
    <x v="5"/>
    <x v="1"/>
    <n v="160532"/>
  </r>
  <r>
    <n v="25433"/>
    <s v="Chennai, India"/>
    <d v="2015-05-25T00:00:00"/>
    <x v="3"/>
    <x v="5"/>
    <x v="1"/>
    <n v="256482"/>
  </r>
  <r>
    <n v="25434"/>
    <s v="Pune, India"/>
    <d v="2015-05-20T00:00:00"/>
    <x v="3"/>
    <x v="5"/>
    <x v="1"/>
    <n v="260353"/>
  </r>
  <r>
    <n v="25435"/>
    <s v="Hyderabad, India"/>
    <d v="2015-01-18T00:00:00"/>
    <x v="3"/>
    <x v="5"/>
    <x v="0"/>
    <n v="266800"/>
  </r>
  <r>
    <n v="25436"/>
    <s v="Surat, India"/>
    <d v="2015-04-27T00:00:00"/>
    <x v="0"/>
    <x v="5"/>
    <x v="1"/>
    <n v="192728"/>
  </r>
  <r>
    <n v="25437"/>
    <s v="Kolkata, India"/>
    <d v="2014-01-29T00:00:00"/>
    <x v="0"/>
    <x v="5"/>
    <x v="1"/>
    <n v="164763"/>
  </r>
  <r>
    <n v="25438"/>
    <s v="Hyderabad, India"/>
    <d v="2015-03-26T00:00:00"/>
    <x v="1"/>
    <x v="5"/>
    <x v="0"/>
    <n v="126128"/>
  </r>
  <r>
    <n v="25439"/>
    <s v="Pune, India"/>
    <d v="2015-04-23T00:00:00"/>
    <x v="0"/>
    <x v="5"/>
    <x v="0"/>
    <n v="96472"/>
  </r>
  <r>
    <n v="25440"/>
    <s v="Hyderabad, India"/>
    <d v="2014-06-10T00:00:00"/>
    <x v="0"/>
    <x v="5"/>
    <x v="1"/>
    <n v="226868"/>
  </r>
  <r>
    <n v="25441"/>
    <s v="Surat, India"/>
    <d v="2014-02-27T00:00:00"/>
    <x v="0"/>
    <x v="5"/>
    <x v="1"/>
    <n v="252058"/>
  </r>
  <r>
    <n v="25442"/>
    <s v="Hyderabad, India"/>
    <d v="2014-12-15T00:00:00"/>
    <x v="3"/>
    <x v="5"/>
    <x v="0"/>
    <n v="79078"/>
  </r>
  <r>
    <n v="25443"/>
    <s v="Surat, India"/>
    <d v="2014-06-09T00:00:00"/>
    <x v="0"/>
    <x v="5"/>
    <x v="0"/>
    <n v="158809"/>
  </r>
  <r>
    <n v="25444"/>
    <s v="Chennai, India"/>
    <d v="2015-03-11T00:00:00"/>
    <x v="1"/>
    <x v="5"/>
    <x v="1"/>
    <n v="269611"/>
  </r>
  <r>
    <n v="25445"/>
    <s v="Kanpur, India"/>
    <d v="2014-11-10T00:00:00"/>
    <x v="3"/>
    <x v="5"/>
    <x v="0"/>
    <n v="14114"/>
  </r>
  <r>
    <n v="25446"/>
    <s v="Lucknow, India"/>
    <d v="2014-05-23T00:00:00"/>
    <x v="3"/>
    <x v="5"/>
    <x v="0"/>
    <n v="130187"/>
  </r>
  <r>
    <n v="25447"/>
    <s v="Kolkata, India"/>
    <d v="2014-12-14T00:00:00"/>
    <x v="1"/>
    <x v="5"/>
    <x v="0"/>
    <n v="63334"/>
  </r>
  <r>
    <n v="25448"/>
    <s v="Chennai, India"/>
    <d v="2014-08-20T00:00:00"/>
    <x v="1"/>
    <x v="5"/>
    <x v="0"/>
    <n v="114661"/>
  </r>
  <r>
    <n v="25449"/>
    <s v="Hyderabad, India"/>
    <d v="2014-07-08T00:00:00"/>
    <x v="3"/>
    <x v="5"/>
    <x v="0"/>
    <n v="155180"/>
  </r>
  <r>
    <n v="25450"/>
    <s v="Jaipur, India"/>
    <d v="2014-09-12T00:00:00"/>
    <x v="1"/>
    <x v="5"/>
    <x v="1"/>
    <n v="169060"/>
  </r>
  <r>
    <n v="25451"/>
    <s v="Surat, India"/>
    <d v="2013-12-02T00:00:00"/>
    <x v="0"/>
    <x v="5"/>
    <x v="1"/>
    <n v="274453"/>
  </r>
  <r>
    <n v="25452"/>
    <s v="Lucknow, India"/>
    <d v="2014-04-11T00:00:00"/>
    <x v="3"/>
    <x v="5"/>
    <x v="0"/>
    <n v="292987"/>
  </r>
  <r>
    <n v="25453"/>
    <s v="Hyderabad, India"/>
    <d v="2015-05-04T00:00:00"/>
    <x v="3"/>
    <x v="5"/>
    <x v="0"/>
    <n v="29504"/>
  </r>
  <r>
    <n v="25454"/>
    <s v="Kanpur, India"/>
    <d v="2013-12-05T00:00:00"/>
    <x v="3"/>
    <x v="5"/>
    <x v="0"/>
    <n v="296138"/>
  </r>
  <r>
    <n v="25455"/>
    <s v="Pune, India"/>
    <d v="2014-11-20T00:00:00"/>
    <x v="0"/>
    <x v="5"/>
    <x v="1"/>
    <n v="186838"/>
  </r>
  <r>
    <n v="25456"/>
    <s v="Lucknow, India"/>
    <d v="2014-08-29T00:00:00"/>
    <x v="3"/>
    <x v="5"/>
    <x v="0"/>
    <n v="174723"/>
  </r>
  <r>
    <n v="25457"/>
    <s v="Hyderabad, India"/>
    <d v="2013-11-18T00:00:00"/>
    <x v="0"/>
    <x v="5"/>
    <x v="1"/>
    <n v="273346"/>
  </r>
  <r>
    <n v="25458"/>
    <s v="Kolkata, India"/>
    <d v="2015-04-15T00:00:00"/>
    <x v="2"/>
    <x v="5"/>
    <x v="1"/>
    <n v="225924"/>
  </r>
  <r>
    <n v="25459"/>
    <s v="Kanpur, India"/>
    <d v="2015-02-25T00:00:00"/>
    <x v="3"/>
    <x v="5"/>
    <x v="0"/>
    <n v="155552"/>
  </r>
  <r>
    <n v="25460"/>
    <s v="Lucknow, India"/>
    <d v="2014-10-21T00:00:00"/>
    <x v="3"/>
    <x v="5"/>
    <x v="0"/>
    <n v="68698"/>
  </r>
  <r>
    <n v="25461"/>
    <s v="Pune, India"/>
    <d v="2014-11-21T00:00:00"/>
    <x v="0"/>
    <x v="5"/>
    <x v="0"/>
    <n v="215577"/>
  </r>
  <r>
    <n v="25462"/>
    <s v="Pune, India"/>
    <d v="2014-04-11T00:00:00"/>
    <x v="0"/>
    <x v="5"/>
    <x v="0"/>
    <n v="291788"/>
  </r>
  <r>
    <n v="25463"/>
    <s v="Surat, India"/>
    <d v="2015-03-07T00:00:00"/>
    <x v="0"/>
    <x v="5"/>
    <x v="1"/>
    <n v="27316"/>
  </r>
  <r>
    <n v="25464"/>
    <s v="Surat, India"/>
    <d v="2014-12-20T00:00:00"/>
    <x v="3"/>
    <x v="5"/>
    <x v="0"/>
    <n v="205141"/>
  </r>
  <r>
    <n v="25465"/>
    <s v="Pune, India"/>
    <d v="2014-12-05T00:00:00"/>
    <x v="2"/>
    <x v="5"/>
    <x v="0"/>
    <n v="129689"/>
  </r>
  <r>
    <n v="25466"/>
    <s v="Kolkata, India"/>
    <d v="2014-04-15T00:00:00"/>
    <x v="0"/>
    <x v="5"/>
    <x v="0"/>
    <n v="207931"/>
  </r>
  <r>
    <n v="25467"/>
    <s v="Chennai, India"/>
    <d v="2014-07-13T00:00:00"/>
    <x v="2"/>
    <x v="5"/>
    <x v="1"/>
    <n v="219208"/>
  </r>
  <r>
    <n v="25468"/>
    <s v="Hyderabad, India"/>
    <d v="2015-01-22T00:00:00"/>
    <x v="0"/>
    <x v="5"/>
    <x v="0"/>
    <n v="146866"/>
  </r>
  <r>
    <n v="25469"/>
    <s v="Hyderabad, India"/>
    <d v="2014-05-27T00:00:00"/>
    <x v="0"/>
    <x v="5"/>
    <x v="0"/>
    <n v="86504"/>
  </r>
  <r>
    <n v="25470"/>
    <s v="Kolkata, India"/>
    <d v="2015-02-07T00:00:00"/>
    <x v="1"/>
    <x v="5"/>
    <x v="1"/>
    <n v="107501"/>
  </r>
  <r>
    <n v="25471"/>
    <s v="Surat, India"/>
    <d v="2014-10-19T00:00:00"/>
    <x v="3"/>
    <x v="5"/>
    <x v="1"/>
    <n v="114096"/>
  </r>
  <r>
    <n v="25472"/>
    <s v="Pune, India"/>
    <d v="2015-03-13T00:00:00"/>
    <x v="2"/>
    <x v="5"/>
    <x v="1"/>
    <n v="287988"/>
  </r>
  <r>
    <n v="25473"/>
    <s v="Hyderabad, India"/>
    <d v="2013-11-06T00:00:00"/>
    <x v="1"/>
    <x v="5"/>
    <x v="0"/>
    <n v="229231"/>
  </r>
  <r>
    <n v="25474"/>
    <s v="Kolkata, India"/>
    <d v="2014-02-07T00:00:00"/>
    <x v="0"/>
    <x v="5"/>
    <x v="1"/>
    <n v="138273"/>
  </r>
  <r>
    <n v="25475"/>
    <s v="Pune, India"/>
    <d v="2014-03-06T00:00:00"/>
    <x v="1"/>
    <x v="5"/>
    <x v="1"/>
    <n v="41745"/>
  </r>
  <r>
    <n v="25476"/>
    <s v="Chennai, India"/>
    <d v="2014-10-20T00:00:00"/>
    <x v="2"/>
    <x v="5"/>
    <x v="1"/>
    <n v="167229"/>
  </r>
  <r>
    <n v="25477"/>
    <s v="Lucknow, India"/>
    <d v="2014-11-04T00:00:00"/>
    <x v="3"/>
    <x v="5"/>
    <x v="1"/>
    <n v="84546"/>
  </r>
  <r>
    <n v="25478"/>
    <s v="Jaipur, India"/>
    <d v="2014-10-06T00:00:00"/>
    <x v="3"/>
    <x v="5"/>
    <x v="1"/>
    <n v="181328"/>
  </r>
  <r>
    <n v="25479"/>
    <s v="Lucknow, India"/>
    <d v="2013-12-10T00:00:00"/>
    <x v="2"/>
    <x v="5"/>
    <x v="0"/>
    <n v="164474"/>
  </r>
  <r>
    <n v="25480"/>
    <s v="Pune, India"/>
    <d v="2014-05-10T00:00:00"/>
    <x v="0"/>
    <x v="5"/>
    <x v="0"/>
    <n v="145059"/>
  </r>
  <r>
    <n v="25481"/>
    <s v="Jaipur, India"/>
    <d v="2015-04-23T00:00:00"/>
    <x v="3"/>
    <x v="5"/>
    <x v="0"/>
    <n v="151752"/>
  </r>
  <r>
    <n v="25482"/>
    <s v="Kanpur, India"/>
    <d v="2014-12-20T00:00:00"/>
    <x v="3"/>
    <x v="5"/>
    <x v="0"/>
    <n v="196876"/>
  </r>
  <r>
    <n v="25483"/>
    <s v="Kolkata, India"/>
    <d v="2014-05-02T00:00:00"/>
    <x v="1"/>
    <x v="5"/>
    <x v="0"/>
    <n v="136330"/>
  </r>
  <r>
    <n v="25484"/>
    <s v="Pune, India"/>
    <d v="2014-11-14T00:00:00"/>
    <x v="1"/>
    <x v="5"/>
    <x v="0"/>
    <n v="252056"/>
  </r>
  <r>
    <n v="25485"/>
    <s v="Jaipur, India"/>
    <d v="2015-01-27T00:00:00"/>
    <x v="0"/>
    <x v="5"/>
    <x v="1"/>
    <n v="68842"/>
  </r>
  <r>
    <n v="25486"/>
    <s v="Surat, India"/>
    <d v="2014-02-11T00:00:00"/>
    <x v="3"/>
    <x v="5"/>
    <x v="1"/>
    <n v="184653"/>
  </r>
  <r>
    <n v="25487"/>
    <s v="Pune, India"/>
    <d v="2014-12-20T00:00:00"/>
    <x v="0"/>
    <x v="5"/>
    <x v="1"/>
    <n v="194586"/>
  </r>
  <r>
    <n v="25488"/>
    <s v="Jaipur, India"/>
    <d v="2013-12-14T00:00:00"/>
    <x v="2"/>
    <x v="5"/>
    <x v="1"/>
    <n v="145198"/>
  </r>
  <r>
    <n v="25489"/>
    <s v="Kolkata, India"/>
    <d v="2015-03-30T00:00:00"/>
    <x v="3"/>
    <x v="5"/>
    <x v="0"/>
    <n v="262158"/>
  </r>
  <r>
    <n v="25490"/>
    <s v="Hyderabad, India"/>
    <d v="2014-02-26T00:00:00"/>
    <x v="0"/>
    <x v="5"/>
    <x v="0"/>
    <n v="87350"/>
  </r>
  <r>
    <n v="25491"/>
    <s v="Kolkata, India"/>
    <d v="2014-06-11T00:00:00"/>
    <x v="0"/>
    <x v="5"/>
    <x v="0"/>
    <n v="99510"/>
  </r>
  <r>
    <n v="25492"/>
    <s v="Lucknow, India"/>
    <d v="2014-03-16T00:00:00"/>
    <x v="0"/>
    <x v="5"/>
    <x v="0"/>
    <n v="81359"/>
  </r>
  <r>
    <n v="25493"/>
    <s v="Kanpur, India"/>
    <d v="2015-05-26T00:00:00"/>
    <x v="0"/>
    <x v="5"/>
    <x v="1"/>
    <n v="236988"/>
  </r>
  <r>
    <n v="25494"/>
    <s v="Jaipur, India"/>
    <d v="2014-02-16T00:00:00"/>
    <x v="3"/>
    <x v="5"/>
    <x v="0"/>
    <n v="114011"/>
  </r>
  <r>
    <n v="25495"/>
    <s v="Lucknow, India"/>
    <d v="2014-06-29T00:00:00"/>
    <x v="0"/>
    <x v="5"/>
    <x v="1"/>
    <n v="147795"/>
  </r>
  <r>
    <n v="25496"/>
    <s v="Chennai, India"/>
    <d v="2015-04-02T00:00:00"/>
    <x v="0"/>
    <x v="5"/>
    <x v="1"/>
    <n v="6021"/>
  </r>
  <r>
    <n v="25497"/>
    <s v="Jaipur, India"/>
    <d v="2014-11-26T00:00:00"/>
    <x v="1"/>
    <x v="5"/>
    <x v="0"/>
    <n v="130950"/>
  </r>
  <r>
    <n v="25498"/>
    <s v="Chennai, India"/>
    <d v="2015-02-01T00:00:00"/>
    <x v="0"/>
    <x v="5"/>
    <x v="0"/>
    <n v="229160"/>
  </r>
  <r>
    <n v="25499"/>
    <s v="Surat, India"/>
    <d v="2015-03-06T00:00:00"/>
    <x v="3"/>
    <x v="5"/>
    <x v="0"/>
    <n v="139840"/>
  </r>
  <r>
    <n v="25500"/>
    <s v="Chennai, India"/>
    <d v="2014-02-01T00:00:00"/>
    <x v="0"/>
    <x v="5"/>
    <x v="1"/>
    <n v="27287"/>
  </r>
  <r>
    <n v="25501"/>
    <s v="Chennai, India"/>
    <d v="2014-10-27T00:00:00"/>
    <x v="1"/>
    <x v="5"/>
    <x v="0"/>
    <n v="97558"/>
  </r>
  <r>
    <n v="25502"/>
    <s v="Hyderabad, India"/>
    <d v="2014-04-08T00:00:00"/>
    <x v="3"/>
    <x v="5"/>
    <x v="0"/>
    <n v="243697"/>
  </r>
  <r>
    <n v="25503"/>
    <s v="Hyderabad, India"/>
    <d v="2014-01-31T00:00:00"/>
    <x v="0"/>
    <x v="5"/>
    <x v="1"/>
    <n v="152373"/>
  </r>
  <r>
    <n v="25504"/>
    <s v="Surat, India"/>
    <d v="2014-04-06T00:00:00"/>
    <x v="2"/>
    <x v="5"/>
    <x v="1"/>
    <n v="273217"/>
  </r>
  <r>
    <n v="25505"/>
    <s v="Chennai, India"/>
    <d v="2014-03-10T00:00:00"/>
    <x v="0"/>
    <x v="5"/>
    <x v="0"/>
    <n v="209890"/>
  </r>
  <r>
    <n v="25506"/>
    <s v="Lucknow, India"/>
    <d v="2014-06-14T00:00:00"/>
    <x v="0"/>
    <x v="5"/>
    <x v="0"/>
    <n v="256518"/>
  </r>
  <r>
    <n v="25507"/>
    <s v="Jaipur, India"/>
    <d v="2015-01-24T00:00:00"/>
    <x v="0"/>
    <x v="5"/>
    <x v="1"/>
    <n v="291780"/>
  </r>
  <r>
    <n v="25508"/>
    <s v="Hyderabad, India"/>
    <d v="2014-11-21T00:00:00"/>
    <x v="0"/>
    <x v="5"/>
    <x v="0"/>
    <n v="75263"/>
  </r>
  <r>
    <n v="25509"/>
    <s v="Chennai, India"/>
    <d v="2014-02-20T00:00:00"/>
    <x v="0"/>
    <x v="5"/>
    <x v="1"/>
    <n v="53012"/>
  </r>
  <r>
    <n v="25510"/>
    <s v="Kolkata, India"/>
    <d v="2014-12-09T00:00:00"/>
    <x v="0"/>
    <x v="5"/>
    <x v="0"/>
    <n v="75684"/>
  </r>
  <r>
    <n v="25511"/>
    <s v="Jaipur, India"/>
    <d v="2014-01-10T00:00:00"/>
    <x v="1"/>
    <x v="5"/>
    <x v="0"/>
    <n v="79820"/>
  </r>
  <r>
    <n v="25512"/>
    <s v="Kanpur, India"/>
    <d v="2014-06-08T00:00:00"/>
    <x v="3"/>
    <x v="5"/>
    <x v="1"/>
    <n v="125666"/>
  </r>
  <r>
    <n v="25513"/>
    <s v="Hyderabad, India"/>
    <d v="2014-11-19T00:00:00"/>
    <x v="1"/>
    <x v="5"/>
    <x v="0"/>
    <n v="210001"/>
  </r>
  <r>
    <n v="25514"/>
    <s v="Kanpur, India"/>
    <d v="2014-11-20T00:00:00"/>
    <x v="3"/>
    <x v="5"/>
    <x v="0"/>
    <n v="291125"/>
  </r>
  <r>
    <n v="25515"/>
    <s v="Lucknow, India"/>
    <d v="2014-05-04T00:00:00"/>
    <x v="1"/>
    <x v="5"/>
    <x v="0"/>
    <n v="100988"/>
  </r>
  <r>
    <n v="25516"/>
    <s v="Surat, India"/>
    <d v="2015-03-20T00:00:00"/>
    <x v="1"/>
    <x v="5"/>
    <x v="0"/>
    <n v="189598"/>
  </r>
  <r>
    <n v="25517"/>
    <s v="Surat, India"/>
    <d v="2014-12-23T00:00:00"/>
    <x v="2"/>
    <x v="5"/>
    <x v="0"/>
    <n v="256218"/>
  </r>
  <r>
    <n v="25518"/>
    <s v="Pune, India"/>
    <d v="2014-08-11T00:00:00"/>
    <x v="3"/>
    <x v="5"/>
    <x v="1"/>
    <n v="66117"/>
  </r>
  <r>
    <n v="25519"/>
    <s v="Kanpur, India"/>
    <d v="2013-11-26T00:00:00"/>
    <x v="3"/>
    <x v="5"/>
    <x v="0"/>
    <n v="241274"/>
  </r>
  <r>
    <n v="25520"/>
    <s v="Hyderabad, India"/>
    <d v="2015-02-24T00:00:00"/>
    <x v="1"/>
    <x v="5"/>
    <x v="1"/>
    <n v="262383"/>
  </r>
  <r>
    <n v="25521"/>
    <s v="Chennai, India"/>
    <d v="2015-05-10T00:00:00"/>
    <x v="1"/>
    <x v="5"/>
    <x v="0"/>
    <n v="260760"/>
  </r>
  <r>
    <n v="25522"/>
    <s v="Kolkata, India"/>
    <d v="2015-04-12T00:00:00"/>
    <x v="2"/>
    <x v="5"/>
    <x v="1"/>
    <n v="179330"/>
  </r>
  <r>
    <n v="25523"/>
    <s v="Kanpur, India"/>
    <d v="2015-03-25T00:00:00"/>
    <x v="2"/>
    <x v="5"/>
    <x v="1"/>
    <n v="6351"/>
  </r>
  <r>
    <n v="25524"/>
    <s v="Pune, India"/>
    <d v="2014-11-22T00:00:00"/>
    <x v="0"/>
    <x v="5"/>
    <x v="0"/>
    <n v="270147"/>
  </r>
  <r>
    <n v="25525"/>
    <s v="Kanpur, India"/>
    <d v="2014-10-21T00:00:00"/>
    <x v="1"/>
    <x v="5"/>
    <x v="1"/>
    <n v="241642"/>
  </r>
  <r>
    <n v="25526"/>
    <s v="Jaipur, India"/>
    <d v="2015-03-25T00:00:00"/>
    <x v="2"/>
    <x v="5"/>
    <x v="1"/>
    <n v="4762"/>
  </r>
  <r>
    <n v="25527"/>
    <s v="Pune, India"/>
    <d v="2015-02-07T00:00:00"/>
    <x v="1"/>
    <x v="5"/>
    <x v="1"/>
    <n v="77233"/>
  </r>
  <r>
    <n v="25528"/>
    <s v="Surat, India"/>
    <d v="2014-09-09T00:00:00"/>
    <x v="0"/>
    <x v="5"/>
    <x v="1"/>
    <n v="50397"/>
  </r>
  <r>
    <n v="25529"/>
    <s v="Chennai, India"/>
    <d v="2014-09-21T00:00:00"/>
    <x v="0"/>
    <x v="5"/>
    <x v="0"/>
    <n v="184230"/>
  </r>
  <r>
    <n v="25530"/>
    <s v="Jaipur, India"/>
    <d v="2015-01-01T00:00:00"/>
    <x v="1"/>
    <x v="5"/>
    <x v="1"/>
    <n v="22830"/>
  </r>
  <r>
    <n v="25531"/>
    <s v="Jaipur, India"/>
    <d v="2014-04-03T00:00:00"/>
    <x v="1"/>
    <x v="5"/>
    <x v="1"/>
    <n v="230063"/>
  </r>
  <r>
    <n v="25532"/>
    <s v="Hyderabad, India"/>
    <d v="2014-09-12T00:00:00"/>
    <x v="1"/>
    <x v="5"/>
    <x v="0"/>
    <n v="111009"/>
  </r>
  <r>
    <n v="25533"/>
    <s v="Lucknow, India"/>
    <d v="2014-03-12T00:00:00"/>
    <x v="3"/>
    <x v="5"/>
    <x v="0"/>
    <n v="111093"/>
  </r>
  <r>
    <n v="25534"/>
    <s v="Pune, India"/>
    <d v="2014-08-06T00:00:00"/>
    <x v="3"/>
    <x v="5"/>
    <x v="0"/>
    <n v="65076"/>
  </r>
  <r>
    <n v="25535"/>
    <s v="Kolkata, India"/>
    <d v="2014-12-20T00:00:00"/>
    <x v="2"/>
    <x v="5"/>
    <x v="1"/>
    <n v="226614"/>
  </r>
  <r>
    <n v="25536"/>
    <s v="Lucknow, India"/>
    <d v="2014-11-10T00:00:00"/>
    <x v="3"/>
    <x v="5"/>
    <x v="0"/>
    <n v="171267"/>
  </r>
  <r>
    <n v="25537"/>
    <s v="Kolkata, India"/>
    <d v="2014-10-18T00:00:00"/>
    <x v="2"/>
    <x v="5"/>
    <x v="0"/>
    <n v="205636"/>
  </r>
  <r>
    <n v="25538"/>
    <s v="Kanpur, India"/>
    <d v="2014-07-10T00:00:00"/>
    <x v="0"/>
    <x v="5"/>
    <x v="1"/>
    <n v="249272"/>
  </r>
  <r>
    <n v="25539"/>
    <s v="Jaipur, India"/>
    <d v="2014-06-08T00:00:00"/>
    <x v="3"/>
    <x v="5"/>
    <x v="0"/>
    <n v="267236"/>
  </r>
  <r>
    <n v="25540"/>
    <s v="Jaipur, India"/>
    <d v="2014-11-14T00:00:00"/>
    <x v="1"/>
    <x v="5"/>
    <x v="0"/>
    <n v="169705"/>
  </r>
  <r>
    <n v="25541"/>
    <s v="Pune, India"/>
    <d v="2014-05-11T00:00:00"/>
    <x v="0"/>
    <x v="5"/>
    <x v="1"/>
    <n v="128964"/>
  </r>
  <r>
    <n v="25542"/>
    <s v="Kanpur, India"/>
    <d v="2015-01-10T00:00:00"/>
    <x v="1"/>
    <x v="5"/>
    <x v="1"/>
    <n v="26355"/>
  </r>
  <r>
    <n v="25543"/>
    <s v="Chennai, India"/>
    <d v="2015-05-23T00:00:00"/>
    <x v="1"/>
    <x v="5"/>
    <x v="0"/>
    <n v="173365"/>
  </r>
  <r>
    <n v="25544"/>
    <s v="Chennai, India"/>
    <d v="2014-07-24T00:00:00"/>
    <x v="3"/>
    <x v="5"/>
    <x v="1"/>
    <n v="225198"/>
  </r>
  <r>
    <n v="25545"/>
    <s v="Lucknow, India"/>
    <d v="2014-12-10T00:00:00"/>
    <x v="1"/>
    <x v="5"/>
    <x v="0"/>
    <n v="31093"/>
  </r>
  <r>
    <n v="25546"/>
    <s v="Surat, India"/>
    <d v="2015-04-28T00:00:00"/>
    <x v="1"/>
    <x v="5"/>
    <x v="1"/>
    <n v="243084"/>
  </r>
  <r>
    <n v="25547"/>
    <s v="Surat, India"/>
    <d v="2015-05-26T00:00:00"/>
    <x v="1"/>
    <x v="5"/>
    <x v="1"/>
    <n v="72158"/>
  </r>
  <r>
    <n v="25548"/>
    <s v="Pune, India"/>
    <d v="2013-12-22T00:00:00"/>
    <x v="3"/>
    <x v="5"/>
    <x v="0"/>
    <n v="59625"/>
  </r>
  <r>
    <n v="25549"/>
    <s v="Chennai, India"/>
    <d v="2014-01-19T00:00:00"/>
    <x v="2"/>
    <x v="5"/>
    <x v="1"/>
    <n v="141315"/>
  </r>
  <r>
    <n v="25550"/>
    <s v="Hyderabad, India"/>
    <d v="2014-03-31T00:00:00"/>
    <x v="2"/>
    <x v="5"/>
    <x v="1"/>
    <n v="214251"/>
  </r>
  <r>
    <n v="25551"/>
    <s v="Pune, India"/>
    <d v="2014-09-28T00:00:00"/>
    <x v="2"/>
    <x v="5"/>
    <x v="1"/>
    <n v="295713"/>
  </r>
  <r>
    <n v="25552"/>
    <s v="Kanpur, India"/>
    <d v="2014-11-20T00:00:00"/>
    <x v="2"/>
    <x v="5"/>
    <x v="1"/>
    <n v="89880"/>
  </r>
  <r>
    <n v="25553"/>
    <s v="Kolkata, India"/>
    <d v="2014-05-17T00:00:00"/>
    <x v="3"/>
    <x v="5"/>
    <x v="0"/>
    <n v="31195"/>
  </r>
  <r>
    <n v="25554"/>
    <s v="Jaipur, India"/>
    <d v="2014-04-05T00:00:00"/>
    <x v="3"/>
    <x v="5"/>
    <x v="0"/>
    <n v="153893"/>
  </r>
  <r>
    <n v="25555"/>
    <s v="Lucknow, India"/>
    <d v="2014-10-13T00:00:00"/>
    <x v="3"/>
    <x v="5"/>
    <x v="1"/>
    <n v="258892"/>
  </r>
  <r>
    <n v="25556"/>
    <s v="Kolkata, India"/>
    <d v="2013-12-01T00:00:00"/>
    <x v="3"/>
    <x v="5"/>
    <x v="1"/>
    <n v="86030"/>
  </r>
  <r>
    <n v="25557"/>
    <s v="Hyderabad, India"/>
    <d v="2015-05-01T00:00:00"/>
    <x v="0"/>
    <x v="5"/>
    <x v="0"/>
    <n v="168995"/>
  </r>
  <r>
    <n v="25558"/>
    <s v="Kanpur, India"/>
    <d v="2014-04-11T00:00:00"/>
    <x v="0"/>
    <x v="5"/>
    <x v="1"/>
    <n v="25748"/>
  </r>
  <r>
    <n v="25559"/>
    <s v="Chennai, India"/>
    <d v="2014-08-21T00:00:00"/>
    <x v="3"/>
    <x v="5"/>
    <x v="1"/>
    <n v="258029"/>
  </r>
  <r>
    <n v="25560"/>
    <s v="Jaipur, India"/>
    <d v="2013-10-12T00:00:00"/>
    <x v="1"/>
    <x v="5"/>
    <x v="1"/>
    <n v="200501"/>
  </r>
  <r>
    <n v="25561"/>
    <s v="Lucknow, India"/>
    <d v="2015-03-26T00:00:00"/>
    <x v="2"/>
    <x v="5"/>
    <x v="0"/>
    <n v="281922"/>
  </r>
  <r>
    <n v="25562"/>
    <s v="Hyderabad, India"/>
    <d v="2015-02-13T00:00:00"/>
    <x v="1"/>
    <x v="5"/>
    <x v="1"/>
    <n v="64735"/>
  </r>
  <r>
    <n v="25563"/>
    <s v="Surat, India"/>
    <d v="2014-12-08T00:00:00"/>
    <x v="1"/>
    <x v="5"/>
    <x v="1"/>
    <n v="279254"/>
  </r>
  <r>
    <n v="25564"/>
    <s v="Kolkata, India"/>
    <d v="2014-01-23T00:00:00"/>
    <x v="2"/>
    <x v="5"/>
    <x v="0"/>
    <n v="39036"/>
  </r>
  <r>
    <n v="25565"/>
    <s v="Lucknow, India"/>
    <d v="2014-04-23T00:00:00"/>
    <x v="0"/>
    <x v="5"/>
    <x v="0"/>
    <n v="8201"/>
  </r>
  <r>
    <n v="25566"/>
    <s v="Jaipur, India"/>
    <d v="2014-12-24T00:00:00"/>
    <x v="0"/>
    <x v="5"/>
    <x v="1"/>
    <n v="282876"/>
  </r>
  <r>
    <n v="25567"/>
    <s v="Hyderabad, India"/>
    <d v="2014-06-25T00:00:00"/>
    <x v="0"/>
    <x v="5"/>
    <x v="0"/>
    <n v="22217"/>
  </r>
  <r>
    <n v="25568"/>
    <s v="Kanpur, India"/>
    <d v="2014-02-21T00:00:00"/>
    <x v="2"/>
    <x v="5"/>
    <x v="1"/>
    <n v="46634"/>
  </r>
  <r>
    <n v="25569"/>
    <s v="Kanpur, India"/>
    <d v="2015-01-23T00:00:00"/>
    <x v="2"/>
    <x v="5"/>
    <x v="1"/>
    <n v="291754"/>
  </r>
  <r>
    <n v="25570"/>
    <s v="Kolkata, India"/>
    <d v="2015-05-21T00:00:00"/>
    <x v="3"/>
    <x v="5"/>
    <x v="0"/>
    <n v="123657"/>
  </r>
  <r>
    <n v="25571"/>
    <s v="Surat, India"/>
    <d v="2014-05-05T00:00:00"/>
    <x v="1"/>
    <x v="5"/>
    <x v="1"/>
    <n v="88774"/>
  </r>
  <r>
    <n v="25572"/>
    <s v="Kolkata, India"/>
    <d v="2013-11-19T00:00:00"/>
    <x v="1"/>
    <x v="5"/>
    <x v="1"/>
    <n v="260558"/>
  </r>
  <r>
    <n v="25573"/>
    <s v="Pune, India"/>
    <d v="2013-10-04T00:00:00"/>
    <x v="2"/>
    <x v="5"/>
    <x v="0"/>
    <n v="11626"/>
  </r>
  <r>
    <n v="25574"/>
    <s v="Kanpur, India"/>
    <d v="2013-12-02T00:00:00"/>
    <x v="1"/>
    <x v="5"/>
    <x v="0"/>
    <n v="279955"/>
  </r>
  <r>
    <n v="25575"/>
    <s v="Jaipur, India"/>
    <d v="2014-04-25T00:00:00"/>
    <x v="3"/>
    <x v="5"/>
    <x v="1"/>
    <n v="55976"/>
  </r>
  <r>
    <n v="25576"/>
    <s v="Pune, India"/>
    <d v="2013-12-21T00:00:00"/>
    <x v="0"/>
    <x v="5"/>
    <x v="0"/>
    <n v="26728"/>
  </r>
  <r>
    <n v="25577"/>
    <s v="Pune, India"/>
    <d v="2014-12-06T00:00:00"/>
    <x v="2"/>
    <x v="5"/>
    <x v="1"/>
    <n v="189181"/>
  </r>
  <r>
    <n v="25578"/>
    <s v="Hyderabad, India"/>
    <d v="2015-02-14T00:00:00"/>
    <x v="3"/>
    <x v="5"/>
    <x v="0"/>
    <n v="54166"/>
  </r>
  <r>
    <n v="25579"/>
    <s v="Kolkata, India"/>
    <d v="2013-11-02T00:00:00"/>
    <x v="2"/>
    <x v="5"/>
    <x v="0"/>
    <n v="195479"/>
  </r>
  <r>
    <n v="25580"/>
    <s v="Jaipur, India"/>
    <d v="2014-04-29T00:00:00"/>
    <x v="1"/>
    <x v="5"/>
    <x v="0"/>
    <n v="4476"/>
  </r>
  <r>
    <n v="25581"/>
    <s v="Surat, India"/>
    <d v="2013-10-12T00:00:00"/>
    <x v="1"/>
    <x v="5"/>
    <x v="0"/>
    <n v="160939"/>
  </r>
  <r>
    <n v="25582"/>
    <s v="Kanpur, India"/>
    <d v="2013-11-19T00:00:00"/>
    <x v="1"/>
    <x v="5"/>
    <x v="0"/>
    <n v="74250"/>
  </r>
  <r>
    <n v="25583"/>
    <s v="Jaipur, India"/>
    <d v="2014-08-02T00:00:00"/>
    <x v="2"/>
    <x v="5"/>
    <x v="1"/>
    <n v="118753"/>
  </r>
  <r>
    <n v="25584"/>
    <s v="Kolkata, India"/>
    <d v="2014-08-09T00:00:00"/>
    <x v="0"/>
    <x v="5"/>
    <x v="0"/>
    <n v="13355"/>
  </r>
  <r>
    <n v="25585"/>
    <s v="Kanpur, India"/>
    <d v="2014-07-12T00:00:00"/>
    <x v="0"/>
    <x v="5"/>
    <x v="0"/>
    <n v="249096"/>
  </r>
  <r>
    <n v="25586"/>
    <s v="Chennai, India"/>
    <d v="2013-12-13T00:00:00"/>
    <x v="2"/>
    <x v="5"/>
    <x v="0"/>
    <n v="76554"/>
  </r>
  <r>
    <n v="25587"/>
    <s v="Jaipur, India"/>
    <d v="2013-12-13T00:00:00"/>
    <x v="0"/>
    <x v="5"/>
    <x v="1"/>
    <n v="79222"/>
  </r>
  <r>
    <n v="25588"/>
    <s v="Chennai, India"/>
    <d v="2013-12-02T00:00:00"/>
    <x v="3"/>
    <x v="5"/>
    <x v="1"/>
    <n v="266789"/>
  </r>
  <r>
    <n v="25589"/>
    <s v="Chennai, India"/>
    <d v="2013-12-19T00:00:00"/>
    <x v="2"/>
    <x v="5"/>
    <x v="1"/>
    <n v="106481"/>
  </r>
  <r>
    <n v="25590"/>
    <s v="Kolkata, India"/>
    <d v="2014-11-19T00:00:00"/>
    <x v="0"/>
    <x v="5"/>
    <x v="0"/>
    <n v="212290"/>
  </r>
  <r>
    <n v="25591"/>
    <s v="Chennai, India"/>
    <d v="2014-04-08T00:00:00"/>
    <x v="0"/>
    <x v="5"/>
    <x v="1"/>
    <n v="146990"/>
  </r>
  <r>
    <n v="25592"/>
    <s v="Lucknow, India"/>
    <d v="2014-03-25T00:00:00"/>
    <x v="1"/>
    <x v="5"/>
    <x v="0"/>
    <n v="115156"/>
  </r>
  <r>
    <n v="25593"/>
    <s v="Kolkata, India"/>
    <d v="2014-11-04T00:00:00"/>
    <x v="2"/>
    <x v="5"/>
    <x v="1"/>
    <n v="108019"/>
  </r>
  <r>
    <n v="25594"/>
    <s v="Hyderabad, India"/>
    <d v="2014-08-05T00:00:00"/>
    <x v="3"/>
    <x v="5"/>
    <x v="0"/>
    <n v="14984"/>
  </r>
  <r>
    <n v="25595"/>
    <s v="Lucknow, India"/>
    <d v="2013-11-24T00:00:00"/>
    <x v="0"/>
    <x v="5"/>
    <x v="1"/>
    <n v="275492"/>
  </r>
  <r>
    <n v="25596"/>
    <s v="Hyderabad, India"/>
    <d v="2014-01-28T00:00:00"/>
    <x v="3"/>
    <x v="5"/>
    <x v="0"/>
    <n v="191124"/>
  </r>
  <r>
    <n v="25597"/>
    <s v="Chennai, India"/>
    <d v="2014-06-05T00:00:00"/>
    <x v="1"/>
    <x v="5"/>
    <x v="1"/>
    <n v="295728"/>
  </r>
  <r>
    <n v="25598"/>
    <s v="Chennai, India"/>
    <d v="2015-02-25T00:00:00"/>
    <x v="1"/>
    <x v="5"/>
    <x v="1"/>
    <n v="86827"/>
  </r>
  <r>
    <n v="25599"/>
    <s v="Jaipur, India"/>
    <d v="2013-11-23T00:00:00"/>
    <x v="0"/>
    <x v="5"/>
    <x v="0"/>
    <n v="54480"/>
  </r>
  <r>
    <n v="25600"/>
    <s v="Jaipur, India"/>
    <d v="2015-01-05T00:00:00"/>
    <x v="0"/>
    <x v="5"/>
    <x v="1"/>
    <n v="31995"/>
  </r>
  <r>
    <n v="25601"/>
    <s v="Hyderabad, India"/>
    <d v="2015-04-27T00:00:00"/>
    <x v="1"/>
    <x v="5"/>
    <x v="0"/>
    <n v="208688"/>
  </r>
  <r>
    <n v="25602"/>
    <s v="Lucknow, India"/>
    <d v="2014-05-17T00:00:00"/>
    <x v="1"/>
    <x v="5"/>
    <x v="0"/>
    <n v="2358"/>
  </r>
  <r>
    <n v="25603"/>
    <s v="Surat, India"/>
    <d v="2014-02-27T00:00:00"/>
    <x v="0"/>
    <x v="5"/>
    <x v="0"/>
    <n v="58411"/>
  </r>
  <r>
    <n v="25604"/>
    <s v="Surat, India"/>
    <d v="2014-12-11T00:00:00"/>
    <x v="1"/>
    <x v="5"/>
    <x v="1"/>
    <n v="115653"/>
  </r>
  <r>
    <n v="25605"/>
    <s v="Chennai, India"/>
    <d v="2013-12-21T00:00:00"/>
    <x v="1"/>
    <x v="5"/>
    <x v="1"/>
    <n v="258165"/>
  </r>
  <r>
    <n v="25606"/>
    <s v="Kanpur, India"/>
    <d v="2013-12-14T00:00:00"/>
    <x v="3"/>
    <x v="5"/>
    <x v="0"/>
    <n v="221817"/>
  </r>
  <r>
    <n v="25607"/>
    <s v="Kolkata, India"/>
    <d v="2014-04-11T00:00:00"/>
    <x v="1"/>
    <x v="5"/>
    <x v="0"/>
    <n v="269902"/>
  </r>
  <r>
    <n v="25608"/>
    <s v="Jaipur, India"/>
    <d v="2014-02-20T00:00:00"/>
    <x v="2"/>
    <x v="5"/>
    <x v="1"/>
    <n v="48764"/>
  </r>
  <r>
    <n v="25609"/>
    <s v="Chennai, India"/>
    <d v="2013-12-05T00:00:00"/>
    <x v="1"/>
    <x v="5"/>
    <x v="0"/>
    <n v="239540"/>
  </r>
  <r>
    <n v="25610"/>
    <s v="Jaipur, India"/>
    <d v="2013-10-10T00:00:00"/>
    <x v="1"/>
    <x v="5"/>
    <x v="1"/>
    <n v="60698"/>
  </r>
  <r>
    <n v="25611"/>
    <s v="Surat, India"/>
    <d v="2014-12-28T00:00:00"/>
    <x v="1"/>
    <x v="5"/>
    <x v="0"/>
    <n v="98218"/>
  </r>
  <r>
    <n v="25612"/>
    <s v="Pune, India"/>
    <d v="2014-11-07T00:00:00"/>
    <x v="1"/>
    <x v="5"/>
    <x v="0"/>
    <n v="261207"/>
  </r>
  <r>
    <n v="25613"/>
    <s v="Surat, India"/>
    <d v="2013-10-23T00:00:00"/>
    <x v="1"/>
    <x v="5"/>
    <x v="1"/>
    <n v="12510"/>
  </r>
  <r>
    <n v="25614"/>
    <s v="Kolkata, India"/>
    <d v="2014-04-29T00:00:00"/>
    <x v="0"/>
    <x v="5"/>
    <x v="0"/>
    <n v="71649"/>
  </r>
  <r>
    <n v="25615"/>
    <s v="Jaipur, India"/>
    <d v="2014-01-25T00:00:00"/>
    <x v="2"/>
    <x v="5"/>
    <x v="1"/>
    <n v="21200"/>
  </r>
  <r>
    <n v="25616"/>
    <s v="Surat, India"/>
    <d v="2014-03-21T00:00:00"/>
    <x v="2"/>
    <x v="5"/>
    <x v="1"/>
    <n v="96911"/>
  </r>
  <r>
    <n v="25617"/>
    <s v="Hyderabad, India"/>
    <d v="2013-12-02T00:00:00"/>
    <x v="1"/>
    <x v="5"/>
    <x v="1"/>
    <n v="153838"/>
  </r>
  <r>
    <n v="25618"/>
    <s v="Chennai, India"/>
    <d v="2014-03-20T00:00:00"/>
    <x v="3"/>
    <x v="5"/>
    <x v="0"/>
    <n v="239103"/>
  </r>
  <r>
    <n v="25619"/>
    <s v="Chennai, India"/>
    <d v="2013-11-20T00:00:00"/>
    <x v="3"/>
    <x v="5"/>
    <x v="0"/>
    <n v="222558"/>
  </r>
  <r>
    <n v="25620"/>
    <s v="Kanpur, India"/>
    <d v="2014-10-28T00:00:00"/>
    <x v="3"/>
    <x v="5"/>
    <x v="0"/>
    <n v="285633"/>
  </r>
  <r>
    <n v="25621"/>
    <s v="Hyderabad, India"/>
    <d v="2015-01-25T00:00:00"/>
    <x v="1"/>
    <x v="5"/>
    <x v="1"/>
    <n v="93460"/>
  </r>
  <r>
    <n v="25622"/>
    <s v="Jaipur, India"/>
    <d v="2014-03-30T00:00:00"/>
    <x v="3"/>
    <x v="5"/>
    <x v="0"/>
    <n v="170574"/>
  </r>
  <r>
    <n v="25623"/>
    <s v="Hyderabad, India"/>
    <d v="2013-10-29T00:00:00"/>
    <x v="3"/>
    <x v="5"/>
    <x v="0"/>
    <n v="146904"/>
  </r>
  <r>
    <n v="25624"/>
    <s v="Jaipur, India"/>
    <d v="2014-01-18T00:00:00"/>
    <x v="3"/>
    <x v="5"/>
    <x v="1"/>
    <n v="93802"/>
  </r>
  <r>
    <n v="25625"/>
    <s v="Hyderabad, India"/>
    <d v="2014-02-09T00:00:00"/>
    <x v="2"/>
    <x v="5"/>
    <x v="1"/>
    <n v="198541"/>
  </r>
  <r>
    <n v="25626"/>
    <s v="Surat, India"/>
    <d v="2013-11-13T00:00:00"/>
    <x v="0"/>
    <x v="5"/>
    <x v="1"/>
    <n v="292166"/>
  </r>
  <r>
    <n v="25627"/>
    <s v="Jaipur, India"/>
    <d v="2014-04-22T00:00:00"/>
    <x v="3"/>
    <x v="5"/>
    <x v="0"/>
    <n v="183049"/>
  </r>
  <r>
    <n v="25628"/>
    <s v="Kanpur, India"/>
    <d v="2013-11-23T00:00:00"/>
    <x v="3"/>
    <x v="5"/>
    <x v="0"/>
    <n v="14767"/>
  </r>
  <r>
    <n v="25629"/>
    <s v="Kolkata, India"/>
    <d v="2014-06-17T00:00:00"/>
    <x v="3"/>
    <x v="5"/>
    <x v="0"/>
    <n v="49408"/>
  </r>
  <r>
    <n v="25630"/>
    <s v="Surat, India"/>
    <d v="2015-01-18T00:00:00"/>
    <x v="0"/>
    <x v="5"/>
    <x v="0"/>
    <n v="113712"/>
  </r>
  <r>
    <n v="25631"/>
    <s v="Surat, India"/>
    <d v="2014-10-10T00:00:00"/>
    <x v="2"/>
    <x v="5"/>
    <x v="1"/>
    <n v="41402"/>
  </r>
  <r>
    <n v="25632"/>
    <s v="Lucknow, India"/>
    <d v="2014-03-04T00:00:00"/>
    <x v="2"/>
    <x v="5"/>
    <x v="0"/>
    <n v="260044"/>
  </r>
  <r>
    <n v="25633"/>
    <s v="Lucknow, India"/>
    <d v="2014-02-05T00:00:00"/>
    <x v="0"/>
    <x v="5"/>
    <x v="0"/>
    <n v="211083"/>
  </r>
  <r>
    <n v="25634"/>
    <s v="Pune, India"/>
    <d v="2014-06-12T00:00:00"/>
    <x v="3"/>
    <x v="5"/>
    <x v="1"/>
    <n v="46153"/>
  </r>
  <r>
    <n v="25635"/>
    <s v="Hyderabad, India"/>
    <d v="2015-03-02T00:00:00"/>
    <x v="0"/>
    <x v="5"/>
    <x v="1"/>
    <n v="38351"/>
  </r>
  <r>
    <n v="25636"/>
    <s v="Chennai, India"/>
    <d v="2013-12-21T00:00:00"/>
    <x v="3"/>
    <x v="5"/>
    <x v="0"/>
    <n v="90550"/>
  </r>
  <r>
    <n v="25637"/>
    <s v="Chennai, India"/>
    <d v="2015-05-16T00:00:00"/>
    <x v="0"/>
    <x v="5"/>
    <x v="1"/>
    <n v="173796"/>
  </r>
  <r>
    <n v="25638"/>
    <s v="Hyderabad, India"/>
    <d v="2015-02-17T00:00:00"/>
    <x v="2"/>
    <x v="5"/>
    <x v="0"/>
    <n v="195490"/>
  </r>
  <r>
    <n v="25639"/>
    <s v="Kolkata, India"/>
    <d v="2013-11-16T00:00:00"/>
    <x v="3"/>
    <x v="5"/>
    <x v="1"/>
    <n v="214661"/>
  </r>
  <r>
    <n v="25640"/>
    <s v="Chennai, India"/>
    <d v="2014-06-23T00:00:00"/>
    <x v="2"/>
    <x v="5"/>
    <x v="1"/>
    <n v="274730"/>
  </r>
  <r>
    <n v="25641"/>
    <s v="Kolkata, India"/>
    <d v="2013-12-02T00:00:00"/>
    <x v="0"/>
    <x v="5"/>
    <x v="1"/>
    <n v="293767"/>
  </r>
  <r>
    <n v="25642"/>
    <s v="Pune, India"/>
    <d v="2014-06-16T00:00:00"/>
    <x v="1"/>
    <x v="5"/>
    <x v="1"/>
    <n v="74806"/>
  </r>
  <r>
    <n v="25643"/>
    <s v="Jaipur, India"/>
    <d v="2014-04-14T00:00:00"/>
    <x v="3"/>
    <x v="5"/>
    <x v="0"/>
    <n v="202979"/>
  </r>
  <r>
    <n v="25644"/>
    <s v="Chennai, India"/>
    <d v="2014-08-19T00:00:00"/>
    <x v="0"/>
    <x v="5"/>
    <x v="1"/>
    <n v="207926"/>
  </r>
  <r>
    <n v="25645"/>
    <s v="Jaipur, India"/>
    <d v="2014-11-08T00:00:00"/>
    <x v="2"/>
    <x v="5"/>
    <x v="0"/>
    <n v="130525"/>
  </r>
  <r>
    <n v="25646"/>
    <s v="Pune, India"/>
    <d v="2013-11-02T00:00:00"/>
    <x v="3"/>
    <x v="5"/>
    <x v="1"/>
    <n v="229221"/>
  </r>
  <r>
    <n v="25647"/>
    <s v="Surat, India"/>
    <d v="2014-08-09T00:00:00"/>
    <x v="2"/>
    <x v="5"/>
    <x v="0"/>
    <n v="142539"/>
  </r>
  <r>
    <n v="25648"/>
    <s v="Kanpur, India"/>
    <d v="2013-10-20T00:00:00"/>
    <x v="1"/>
    <x v="5"/>
    <x v="0"/>
    <n v="44548"/>
  </r>
  <r>
    <n v="25649"/>
    <s v="Lucknow, India"/>
    <d v="2014-05-30T00:00:00"/>
    <x v="0"/>
    <x v="5"/>
    <x v="0"/>
    <n v="177874"/>
  </r>
  <r>
    <n v="25650"/>
    <s v="Surat, India"/>
    <d v="2014-02-15T00:00:00"/>
    <x v="0"/>
    <x v="5"/>
    <x v="1"/>
    <n v="115151"/>
  </r>
  <r>
    <n v="25651"/>
    <s v="Jaipur, India"/>
    <d v="2015-04-16T00:00:00"/>
    <x v="1"/>
    <x v="5"/>
    <x v="0"/>
    <n v="3237"/>
  </r>
  <r>
    <n v="25652"/>
    <s v="Hyderabad, India"/>
    <d v="2015-04-04T00:00:00"/>
    <x v="0"/>
    <x v="5"/>
    <x v="1"/>
    <n v="285834"/>
  </r>
  <r>
    <n v="25653"/>
    <s v="Jaipur, India"/>
    <d v="2015-03-21T00:00:00"/>
    <x v="1"/>
    <x v="5"/>
    <x v="0"/>
    <n v="187430"/>
  </r>
  <r>
    <n v="25654"/>
    <s v="Pune, India"/>
    <d v="2014-09-27T00:00:00"/>
    <x v="2"/>
    <x v="5"/>
    <x v="1"/>
    <n v="68578"/>
  </r>
  <r>
    <n v="25655"/>
    <s v="Kolkata, India"/>
    <d v="2014-03-26T00:00:00"/>
    <x v="1"/>
    <x v="5"/>
    <x v="1"/>
    <n v="17272"/>
  </r>
  <r>
    <n v="25656"/>
    <s v="Chennai, India"/>
    <d v="2015-05-16T00:00:00"/>
    <x v="0"/>
    <x v="5"/>
    <x v="0"/>
    <n v="245460"/>
  </r>
  <r>
    <n v="25657"/>
    <s v="Surat, India"/>
    <d v="2015-01-25T00:00:00"/>
    <x v="3"/>
    <x v="5"/>
    <x v="1"/>
    <n v="295225"/>
  </r>
  <r>
    <n v="25658"/>
    <s v="Chennai, India"/>
    <d v="2015-02-05T00:00:00"/>
    <x v="0"/>
    <x v="5"/>
    <x v="0"/>
    <n v="124058"/>
  </r>
  <r>
    <n v="25659"/>
    <s v="Kanpur, India"/>
    <d v="2014-06-05T00:00:00"/>
    <x v="2"/>
    <x v="5"/>
    <x v="1"/>
    <n v="26097"/>
  </r>
  <r>
    <n v="25660"/>
    <s v="Jaipur, India"/>
    <d v="2015-03-24T00:00:00"/>
    <x v="1"/>
    <x v="5"/>
    <x v="1"/>
    <n v="30931"/>
  </r>
  <r>
    <n v="25661"/>
    <s v="Kanpur, India"/>
    <d v="2014-06-14T00:00:00"/>
    <x v="2"/>
    <x v="5"/>
    <x v="1"/>
    <n v="255775"/>
  </r>
  <r>
    <n v="25662"/>
    <s v="Kolkata, India"/>
    <d v="2015-01-20T00:00:00"/>
    <x v="0"/>
    <x v="5"/>
    <x v="0"/>
    <n v="70986"/>
  </r>
  <r>
    <n v="25663"/>
    <s v="Kolkata, India"/>
    <d v="2014-08-31T00:00:00"/>
    <x v="1"/>
    <x v="5"/>
    <x v="1"/>
    <n v="109878"/>
  </r>
  <r>
    <n v="25664"/>
    <s v="Chennai, India"/>
    <d v="2014-11-21T00:00:00"/>
    <x v="0"/>
    <x v="5"/>
    <x v="1"/>
    <n v="288627"/>
  </r>
  <r>
    <n v="25665"/>
    <s v="Pune, India"/>
    <d v="2014-04-08T00:00:00"/>
    <x v="0"/>
    <x v="5"/>
    <x v="1"/>
    <n v="209612"/>
  </r>
  <r>
    <n v="25666"/>
    <s v="Chennai, India"/>
    <d v="2015-02-07T00:00:00"/>
    <x v="2"/>
    <x v="5"/>
    <x v="0"/>
    <n v="112359"/>
  </r>
  <r>
    <n v="25667"/>
    <s v="Kolkata, India"/>
    <d v="2014-06-14T00:00:00"/>
    <x v="3"/>
    <x v="5"/>
    <x v="0"/>
    <n v="119204"/>
  </r>
  <r>
    <n v="25668"/>
    <s v="Surat, India"/>
    <d v="2014-05-15T00:00:00"/>
    <x v="2"/>
    <x v="5"/>
    <x v="0"/>
    <n v="126499"/>
  </r>
  <r>
    <n v="25669"/>
    <s v="Lucknow, India"/>
    <d v="2014-11-30T00:00:00"/>
    <x v="3"/>
    <x v="5"/>
    <x v="1"/>
    <n v="126429"/>
  </r>
  <r>
    <n v="25670"/>
    <s v="Pune, India"/>
    <d v="2014-11-19T00:00:00"/>
    <x v="0"/>
    <x v="5"/>
    <x v="0"/>
    <n v="65233"/>
  </r>
  <r>
    <n v="25671"/>
    <s v="Kolkata, India"/>
    <d v="2013-12-31T00:00:00"/>
    <x v="2"/>
    <x v="5"/>
    <x v="0"/>
    <n v="50095"/>
  </r>
  <r>
    <n v="25672"/>
    <s v="Chennai, India"/>
    <d v="2014-05-07T00:00:00"/>
    <x v="2"/>
    <x v="5"/>
    <x v="1"/>
    <n v="217634"/>
  </r>
  <r>
    <n v="25673"/>
    <s v="Surat, India"/>
    <d v="2014-12-16T00:00:00"/>
    <x v="3"/>
    <x v="5"/>
    <x v="1"/>
    <n v="16032"/>
  </r>
  <r>
    <n v="25674"/>
    <s v="Kolkata, India"/>
    <d v="2014-05-25T00:00:00"/>
    <x v="0"/>
    <x v="5"/>
    <x v="0"/>
    <n v="183552"/>
  </r>
  <r>
    <n v="25675"/>
    <s v="Kanpur, India"/>
    <d v="2014-03-26T00:00:00"/>
    <x v="1"/>
    <x v="5"/>
    <x v="1"/>
    <n v="243057"/>
  </r>
  <r>
    <n v="25676"/>
    <s v="Kolkata, India"/>
    <d v="2014-04-16T00:00:00"/>
    <x v="1"/>
    <x v="5"/>
    <x v="1"/>
    <n v="55019"/>
  </r>
  <r>
    <n v="25677"/>
    <s v="Jaipur, India"/>
    <d v="2014-02-15T00:00:00"/>
    <x v="0"/>
    <x v="5"/>
    <x v="1"/>
    <n v="241391"/>
  </r>
  <r>
    <n v="25678"/>
    <s v="Jaipur, India"/>
    <d v="2015-03-04T00:00:00"/>
    <x v="1"/>
    <x v="5"/>
    <x v="0"/>
    <n v="197856"/>
  </r>
  <r>
    <n v="25679"/>
    <s v="Hyderabad, India"/>
    <d v="2014-04-20T00:00:00"/>
    <x v="1"/>
    <x v="5"/>
    <x v="1"/>
    <n v="155257"/>
  </r>
  <r>
    <n v="25680"/>
    <s v="Kanpur, India"/>
    <d v="2014-04-19T00:00:00"/>
    <x v="0"/>
    <x v="5"/>
    <x v="1"/>
    <n v="284615"/>
  </r>
  <r>
    <n v="25681"/>
    <s v="Pune, India"/>
    <d v="2014-01-07T00:00:00"/>
    <x v="0"/>
    <x v="5"/>
    <x v="1"/>
    <n v="136590"/>
  </r>
  <r>
    <n v="25682"/>
    <s v="Pune, India"/>
    <d v="2015-03-13T00:00:00"/>
    <x v="1"/>
    <x v="5"/>
    <x v="0"/>
    <n v="97852"/>
  </r>
  <r>
    <n v="25683"/>
    <s v="Kolkata, India"/>
    <d v="2014-12-28T00:00:00"/>
    <x v="2"/>
    <x v="5"/>
    <x v="1"/>
    <n v="242453"/>
  </r>
  <r>
    <n v="25684"/>
    <s v="Surat, India"/>
    <d v="2014-01-03T00:00:00"/>
    <x v="1"/>
    <x v="5"/>
    <x v="1"/>
    <n v="167448"/>
  </r>
  <r>
    <n v="25685"/>
    <s v="Surat, India"/>
    <d v="2014-09-26T00:00:00"/>
    <x v="0"/>
    <x v="5"/>
    <x v="1"/>
    <n v="25952"/>
  </r>
  <r>
    <n v="25686"/>
    <s v="Hyderabad, India"/>
    <d v="2015-05-14T00:00:00"/>
    <x v="1"/>
    <x v="5"/>
    <x v="1"/>
    <n v="252790"/>
  </r>
  <r>
    <n v="25687"/>
    <s v="Kanpur, India"/>
    <d v="2013-11-01T00:00:00"/>
    <x v="2"/>
    <x v="5"/>
    <x v="0"/>
    <n v="132025"/>
  </r>
  <r>
    <n v="25688"/>
    <s v="Kanpur, India"/>
    <d v="2014-09-27T00:00:00"/>
    <x v="1"/>
    <x v="5"/>
    <x v="0"/>
    <n v="246920"/>
  </r>
  <r>
    <n v="25689"/>
    <s v="Jaipur, India"/>
    <d v="2014-03-13T00:00:00"/>
    <x v="0"/>
    <x v="5"/>
    <x v="1"/>
    <n v="191782"/>
  </r>
  <r>
    <n v="25690"/>
    <s v="Lucknow, India"/>
    <d v="2014-02-04T00:00:00"/>
    <x v="2"/>
    <x v="5"/>
    <x v="0"/>
    <n v="143688"/>
  </r>
  <r>
    <n v="25691"/>
    <s v="Pune, India"/>
    <d v="2014-12-06T00:00:00"/>
    <x v="3"/>
    <x v="5"/>
    <x v="1"/>
    <n v="10352"/>
  </r>
  <r>
    <n v="25692"/>
    <s v="Kanpur, India"/>
    <d v="2014-12-19T00:00:00"/>
    <x v="3"/>
    <x v="5"/>
    <x v="1"/>
    <n v="89265"/>
  </r>
  <r>
    <n v="25693"/>
    <s v="Chennai, India"/>
    <d v="2014-05-13T00:00:00"/>
    <x v="3"/>
    <x v="5"/>
    <x v="1"/>
    <n v="120885"/>
  </r>
  <r>
    <n v="25694"/>
    <s v="Hyderabad, India"/>
    <d v="2015-05-10T00:00:00"/>
    <x v="2"/>
    <x v="5"/>
    <x v="0"/>
    <n v="299377"/>
  </r>
  <r>
    <n v="25695"/>
    <s v="Pune, India"/>
    <d v="2014-01-25T00:00:00"/>
    <x v="2"/>
    <x v="5"/>
    <x v="0"/>
    <n v="74182"/>
  </r>
  <r>
    <n v="25696"/>
    <s v="Lucknow, India"/>
    <d v="2014-08-08T00:00:00"/>
    <x v="1"/>
    <x v="5"/>
    <x v="1"/>
    <n v="41683"/>
  </r>
  <r>
    <n v="25697"/>
    <s v="Kanpur, India"/>
    <d v="2015-03-30T00:00:00"/>
    <x v="2"/>
    <x v="5"/>
    <x v="0"/>
    <n v="10277"/>
  </r>
  <r>
    <n v="25698"/>
    <s v="Pune, India"/>
    <d v="2014-03-24T00:00:00"/>
    <x v="1"/>
    <x v="5"/>
    <x v="0"/>
    <n v="149267"/>
  </r>
  <r>
    <n v="25699"/>
    <s v="Surat, India"/>
    <d v="2014-07-08T00:00:00"/>
    <x v="1"/>
    <x v="5"/>
    <x v="0"/>
    <n v="1496"/>
  </r>
  <r>
    <n v="25700"/>
    <s v="Lucknow, India"/>
    <d v="2015-02-13T00:00:00"/>
    <x v="0"/>
    <x v="5"/>
    <x v="0"/>
    <n v="289749"/>
  </r>
  <r>
    <n v="25701"/>
    <s v="Pune, India"/>
    <d v="2015-02-07T00:00:00"/>
    <x v="0"/>
    <x v="5"/>
    <x v="1"/>
    <n v="196555"/>
  </r>
  <r>
    <n v="25702"/>
    <s v="Jaipur, India"/>
    <d v="2014-05-12T00:00:00"/>
    <x v="1"/>
    <x v="5"/>
    <x v="1"/>
    <n v="176432"/>
  </r>
  <r>
    <n v="25703"/>
    <s v="Surat, India"/>
    <d v="2014-06-25T00:00:00"/>
    <x v="2"/>
    <x v="5"/>
    <x v="0"/>
    <n v="12115"/>
  </r>
  <r>
    <n v="25704"/>
    <s v="Jaipur, India"/>
    <d v="2014-12-06T00:00:00"/>
    <x v="0"/>
    <x v="5"/>
    <x v="0"/>
    <n v="120809"/>
  </r>
  <r>
    <n v="25705"/>
    <s v="Lucknow, India"/>
    <d v="2014-10-13T00:00:00"/>
    <x v="2"/>
    <x v="5"/>
    <x v="0"/>
    <n v="104954"/>
  </r>
  <r>
    <n v="25706"/>
    <s v="Kolkata, India"/>
    <d v="2014-04-11T00:00:00"/>
    <x v="1"/>
    <x v="5"/>
    <x v="0"/>
    <n v="26661"/>
  </r>
  <r>
    <n v="25707"/>
    <s v="Kanpur, India"/>
    <d v="2014-11-10T00:00:00"/>
    <x v="0"/>
    <x v="5"/>
    <x v="1"/>
    <n v="258211"/>
  </r>
  <r>
    <n v="25708"/>
    <s v="Chennai, India"/>
    <d v="2014-12-12T00:00:00"/>
    <x v="2"/>
    <x v="5"/>
    <x v="0"/>
    <n v="264587"/>
  </r>
  <r>
    <n v="25709"/>
    <s v="Lucknow, India"/>
    <d v="2014-02-01T00:00:00"/>
    <x v="2"/>
    <x v="5"/>
    <x v="1"/>
    <n v="124093"/>
  </r>
  <r>
    <n v="25710"/>
    <s v="Jaipur, India"/>
    <d v="2014-02-03T00:00:00"/>
    <x v="2"/>
    <x v="5"/>
    <x v="0"/>
    <n v="36817"/>
  </r>
  <r>
    <n v="25711"/>
    <s v="Jaipur, India"/>
    <d v="2013-11-11T00:00:00"/>
    <x v="3"/>
    <x v="5"/>
    <x v="0"/>
    <n v="112795"/>
  </r>
  <r>
    <n v="25712"/>
    <s v="Hyderabad, India"/>
    <d v="2014-05-12T00:00:00"/>
    <x v="3"/>
    <x v="5"/>
    <x v="0"/>
    <n v="186492"/>
  </r>
  <r>
    <n v="25713"/>
    <s v="Kanpur, India"/>
    <d v="2014-12-01T00:00:00"/>
    <x v="3"/>
    <x v="5"/>
    <x v="0"/>
    <n v="194489"/>
  </r>
  <r>
    <n v="25714"/>
    <s v="Jaipur, India"/>
    <d v="2015-01-01T00:00:00"/>
    <x v="0"/>
    <x v="5"/>
    <x v="1"/>
    <n v="29463"/>
  </r>
  <r>
    <n v="25715"/>
    <s v="Jaipur, India"/>
    <d v="2014-05-22T00:00:00"/>
    <x v="1"/>
    <x v="5"/>
    <x v="1"/>
    <n v="182274"/>
  </r>
  <r>
    <n v="25716"/>
    <s v="Kolkata, India"/>
    <d v="2014-06-02T00:00:00"/>
    <x v="1"/>
    <x v="5"/>
    <x v="0"/>
    <n v="176996"/>
  </r>
  <r>
    <n v="25717"/>
    <s v="Hyderabad, India"/>
    <d v="2014-11-15T00:00:00"/>
    <x v="2"/>
    <x v="5"/>
    <x v="0"/>
    <n v="29091"/>
  </r>
  <r>
    <n v="25718"/>
    <s v="Pune, India"/>
    <d v="2014-11-27T00:00:00"/>
    <x v="2"/>
    <x v="5"/>
    <x v="0"/>
    <n v="265745"/>
  </r>
  <r>
    <n v="25719"/>
    <s v="Kanpur, India"/>
    <d v="2015-04-21T00:00:00"/>
    <x v="1"/>
    <x v="5"/>
    <x v="0"/>
    <n v="205132"/>
  </r>
  <r>
    <n v="25720"/>
    <s v="Surat, India"/>
    <d v="2013-11-04T00:00:00"/>
    <x v="2"/>
    <x v="5"/>
    <x v="1"/>
    <n v="111667"/>
  </r>
  <r>
    <n v="25721"/>
    <s v="Jaipur, India"/>
    <d v="2014-09-05T00:00:00"/>
    <x v="0"/>
    <x v="5"/>
    <x v="1"/>
    <n v="237638"/>
  </r>
  <r>
    <n v="25722"/>
    <s v="Kanpur, India"/>
    <d v="2015-05-01T00:00:00"/>
    <x v="1"/>
    <x v="5"/>
    <x v="0"/>
    <n v="4584"/>
  </r>
  <r>
    <n v="25723"/>
    <s v="Kolkata, India"/>
    <d v="2014-09-03T00:00:00"/>
    <x v="0"/>
    <x v="5"/>
    <x v="0"/>
    <n v="203677"/>
  </r>
  <r>
    <n v="25724"/>
    <s v="Pune, India"/>
    <d v="2014-10-09T00:00:00"/>
    <x v="0"/>
    <x v="5"/>
    <x v="1"/>
    <n v="45793"/>
  </r>
  <r>
    <n v="25725"/>
    <s v="Lucknow, India"/>
    <d v="2014-06-09T00:00:00"/>
    <x v="3"/>
    <x v="5"/>
    <x v="0"/>
    <n v="230399"/>
  </r>
  <r>
    <n v="25726"/>
    <s v="Kolkata, India"/>
    <d v="2014-01-30T00:00:00"/>
    <x v="2"/>
    <x v="5"/>
    <x v="0"/>
    <n v="61009"/>
  </r>
  <r>
    <n v="25727"/>
    <s v="Chennai, India"/>
    <d v="2014-07-28T00:00:00"/>
    <x v="2"/>
    <x v="5"/>
    <x v="1"/>
    <n v="173854"/>
  </r>
  <r>
    <n v="25728"/>
    <s v="Hyderabad, India"/>
    <d v="2014-03-20T00:00:00"/>
    <x v="0"/>
    <x v="5"/>
    <x v="1"/>
    <n v="4611"/>
  </r>
  <r>
    <n v="25729"/>
    <s v="Kanpur, India"/>
    <d v="2014-06-01T00:00:00"/>
    <x v="3"/>
    <x v="5"/>
    <x v="0"/>
    <n v="104096"/>
  </r>
  <r>
    <n v="25730"/>
    <s v="Kanpur, India"/>
    <d v="2014-01-21T00:00:00"/>
    <x v="1"/>
    <x v="5"/>
    <x v="1"/>
    <n v="141884"/>
  </r>
  <r>
    <n v="25731"/>
    <s v="Kanpur, India"/>
    <d v="2014-07-21T00:00:00"/>
    <x v="1"/>
    <x v="5"/>
    <x v="1"/>
    <n v="26299"/>
  </r>
  <r>
    <n v="25732"/>
    <s v="Kolkata, India"/>
    <d v="2013-10-30T00:00:00"/>
    <x v="0"/>
    <x v="5"/>
    <x v="0"/>
    <n v="100064"/>
  </r>
  <r>
    <n v="25733"/>
    <s v="Surat, India"/>
    <d v="2015-02-23T00:00:00"/>
    <x v="1"/>
    <x v="5"/>
    <x v="1"/>
    <n v="191808"/>
  </r>
  <r>
    <n v="25734"/>
    <s v="Jaipur, India"/>
    <d v="2014-11-06T00:00:00"/>
    <x v="2"/>
    <x v="5"/>
    <x v="0"/>
    <n v="59298"/>
  </r>
  <r>
    <n v="25735"/>
    <s v="Jaipur, India"/>
    <d v="2013-10-11T00:00:00"/>
    <x v="3"/>
    <x v="5"/>
    <x v="0"/>
    <n v="208777"/>
  </r>
  <r>
    <n v="25736"/>
    <s v="Jaipur, India"/>
    <d v="2014-06-13T00:00:00"/>
    <x v="0"/>
    <x v="5"/>
    <x v="0"/>
    <n v="43492"/>
  </r>
  <r>
    <n v="25737"/>
    <s v="Kanpur, India"/>
    <d v="2014-12-24T00:00:00"/>
    <x v="2"/>
    <x v="5"/>
    <x v="0"/>
    <n v="32821"/>
  </r>
  <r>
    <n v="25738"/>
    <s v="Pune, India"/>
    <d v="2013-11-02T00:00:00"/>
    <x v="3"/>
    <x v="5"/>
    <x v="1"/>
    <n v="88726"/>
  </r>
  <r>
    <n v="25739"/>
    <s v="Lucknow, India"/>
    <d v="2014-12-29T00:00:00"/>
    <x v="0"/>
    <x v="5"/>
    <x v="1"/>
    <n v="11457"/>
  </r>
  <r>
    <n v="25740"/>
    <s v="Pune, India"/>
    <d v="2014-05-14T00:00:00"/>
    <x v="0"/>
    <x v="5"/>
    <x v="1"/>
    <n v="101071"/>
  </r>
  <r>
    <n v="25741"/>
    <s v="Kanpur, India"/>
    <d v="2015-05-25T00:00:00"/>
    <x v="0"/>
    <x v="5"/>
    <x v="0"/>
    <n v="212099"/>
  </r>
  <r>
    <n v="25742"/>
    <s v="Kanpur, India"/>
    <d v="2014-10-16T00:00:00"/>
    <x v="0"/>
    <x v="5"/>
    <x v="0"/>
    <n v="30444"/>
  </r>
  <r>
    <n v="25743"/>
    <s v="Chennai, India"/>
    <d v="2014-10-06T00:00:00"/>
    <x v="3"/>
    <x v="5"/>
    <x v="0"/>
    <n v="154378"/>
  </r>
  <r>
    <n v="25744"/>
    <s v="Chennai, India"/>
    <d v="2015-04-14T00:00:00"/>
    <x v="3"/>
    <x v="5"/>
    <x v="1"/>
    <n v="286748"/>
  </r>
  <r>
    <n v="25745"/>
    <s v="Lucknow, India"/>
    <d v="2014-05-01T00:00:00"/>
    <x v="1"/>
    <x v="5"/>
    <x v="0"/>
    <n v="168657"/>
  </r>
  <r>
    <n v="25746"/>
    <s v="Kolkata, India"/>
    <d v="2014-06-16T00:00:00"/>
    <x v="2"/>
    <x v="5"/>
    <x v="1"/>
    <n v="123099"/>
  </r>
  <r>
    <n v="25747"/>
    <s v="Hyderabad, India"/>
    <d v="2014-10-05T00:00:00"/>
    <x v="2"/>
    <x v="5"/>
    <x v="0"/>
    <n v="280411"/>
  </r>
  <r>
    <n v="25748"/>
    <s v="Kanpur, India"/>
    <d v="2014-03-22T00:00:00"/>
    <x v="0"/>
    <x v="5"/>
    <x v="0"/>
    <n v="281830"/>
  </r>
  <r>
    <n v="25749"/>
    <s v="Chennai, India"/>
    <d v="2014-03-21T00:00:00"/>
    <x v="1"/>
    <x v="5"/>
    <x v="1"/>
    <n v="230480"/>
  </r>
  <r>
    <n v="25750"/>
    <s v="Hyderabad, India"/>
    <d v="2015-05-18T00:00:00"/>
    <x v="1"/>
    <x v="5"/>
    <x v="1"/>
    <n v="168318"/>
  </r>
  <r>
    <n v="25751"/>
    <s v="Jaipur, India"/>
    <d v="2014-04-11T00:00:00"/>
    <x v="2"/>
    <x v="5"/>
    <x v="1"/>
    <n v="245015"/>
  </r>
  <r>
    <n v="25752"/>
    <s v="Kolkata, India"/>
    <d v="2015-02-23T00:00:00"/>
    <x v="0"/>
    <x v="5"/>
    <x v="1"/>
    <n v="137905"/>
  </r>
  <r>
    <n v="25753"/>
    <s v="Chennai, India"/>
    <d v="2014-08-16T00:00:00"/>
    <x v="1"/>
    <x v="5"/>
    <x v="1"/>
    <n v="198706"/>
  </r>
  <r>
    <n v="25754"/>
    <s v="Surat, India"/>
    <d v="2013-12-06T00:00:00"/>
    <x v="1"/>
    <x v="5"/>
    <x v="1"/>
    <n v="114107"/>
  </r>
  <r>
    <n v="25755"/>
    <s v="Chennai, India"/>
    <d v="2014-05-01T00:00:00"/>
    <x v="2"/>
    <x v="5"/>
    <x v="0"/>
    <n v="138545"/>
  </r>
  <r>
    <n v="25756"/>
    <s v="Jaipur, India"/>
    <d v="2014-07-20T00:00:00"/>
    <x v="1"/>
    <x v="5"/>
    <x v="0"/>
    <n v="62670"/>
  </r>
  <r>
    <n v="25757"/>
    <s v="Jaipur, India"/>
    <d v="2015-04-01T00:00:00"/>
    <x v="2"/>
    <x v="5"/>
    <x v="0"/>
    <n v="217637"/>
  </r>
  <r>
    <n v="25758"/>
    <s v="Surat, India"/>
    <d v="2013-12-06T00:00:00"/>
    <x v="3"/>
    <x v="5"/>
    <x v="1"/>
    <n v="18951"/>
  </r>
  <r>
    <n v="25759"/>
    <s v="Hyderabad, India"/>
    <d v="2014-11-24T00:00:00"/>
    <x v="1"/>
    <x v="5"/>
    <x v="0"/>
    <n v="265238"/>
  </r>
  <r>
    <n v="25760"/>
    <s v="Jaipur, India"/>
    <d v="2014-09-22T00:00:00"/>
    <x v="2"/>
    <x v="5"/>
    <x v="1"/>
    <n v="277509"/>
  </r>
  <r>
    <n v="25761"/>
    <s v="Hyderabad, India"/>
    <d v="2013-11-20T00:00:00"/>
    <x v="0"/>
    <x v="5"/>
    <x v="1"/>
    <n v="212167"/>
  </r>
  <r>
    <n v="25762"/>
    <s v="Lucknow, India"/>
    <d v="2014-11-05T00:00:00"/>
    <x v="3"/>
    <x v="5"/>
    <x v="0"/>
    <n v="138927"/>
  </r>
  <r>
    <n v="25763"/>
    <s v="Jaipur, India"/>
    <d v="2015-02-05T00:00:00"/>
    <x v="0"/>
    <x v="5"/>
    <x v="1"/>
    <n v="174960"/>
  </r>
  <r>
    <n v="25764"/>
    <s v="Chennai, India"/>
    <d v="2014-06-22T00:00:00"/>
    <x v="3"/>
    <x v="5"/>
    <x v="1"/>
    <n v="147972"/>
  </r>
  <r>
    <n v="25765"/>
    <s v="Kanpur, India"/>
    <d v="2014-03-26T00:00:00"/>
    <x v="2"/>
    <x v="5"/>
    <x v="1"/>
    <n v="16450"/>
  </r>
  <r>
    <n v="25766"/>
    <s v="Lucknow, India"/>
    <d v="2014-08-03T00:00:00"/>
    <x v="3"/>
    <x v="5"/>
    <x v="0"/>
    <n v="293716"/>
  </r>
  <r>
    <n v="25767"/>
    <s v="Chennai, India"/>
    <d v="2014-03-11T00:00:00"/>
    <x v="2"/>
    <x v="5"/>
    <x v="0"/>
    <n v="5769"/>
  </r>
  <r>
    <n v="25768"/>
    <s v="Jaipur, India"/>
    <d v="2013-12-19T00:00:00"/>
    <x v="1"/>
    <x v="5"/>
    <x v="0"/>
    <n v="256386"/>
  </r>
  <r>
    <n v="25769"/>
    <s v="Jaipur, India"/>
    <d v="2015-02-27T00:00:00"/>
    <x v="2"/>
    <x v="5"/>
    <x v="0"/>
    <n v="294370"/>
  </r>
  <r>
    <n v="25770"/>
    <s v="Pune, India"/>
    <d v="2014-01-22T00:00:00"/>
    <x v="2"/>
    <x v="5"/>
    <x v="0"/>
    <n v="257810"/>
  </r>
  <r>
    <n v="25771"/>
    <s v="Kolkata, India"/>
    <d v="2013-11-20T00:00:00"/>
    <x v="1"/>
    <x v="5"/>
    <x v="0"/>
    <n v="201962"/>
  </r>
  <r>
    <n v="25772"/>
    <s v="Hyderabad, India"/>
    <d v="2014-01-19T00:00:00"/>
    <x v="2"/>
    <x v="5"/>
    <x v="1"/>
    <n v="258307"/>
  </r>
  <r>
    <n v="25773"/>
    <s v="Lucknow, India"/>
    <d v="2015-05-17T00:00:00"/>
    <x v="2"/>
    <x v="5"/>
    <x v="0"/>
    <n v="299618"/>
  </r>
  <r>
    <n v="25774"/>
    <s v="Chennai, India"/>
    <d v="2015-02-24T00:00:00"/>
    <x v="2"/>
    <x v="5"/>
    <x v="1"/>
    <n v="32220"/>
  </r>
  <r>
    <n v="25775"/>
    <s v="Kanpur, India"/>
    <d v="2015-05-12T00:00:00"/>
    <x v="0"/>
    <x v="5"/>
    <x v="0"/>
    <n v="3577"/>
  </r>
  <r>
    <n v="25776"/>
    <s v="Lucknow, India"/>
    <d v="2014-06-13T00:00:00"/>
    <x v="2"/>
    <x v="5"/>
    <x v="1"/>
    <n v="243017"/>
  </r>
  <r>
    <n v="25777"/>
    <s v="Hyderabad, India"/>
    <d v="2015-03-21T00:00:00"/>
    <x v="0"/>
    <x v="5"/>
    <x v="1"/>
    <n v="1200"/>
  </r>
  <r>
    <n v="25778"/>
    <s v="Chennai, India"/>
    <d v="2014-11-14T00:00:00"/>
    <x v="0"/>
    <x v="5"/>
    <x v="1"/>
    <n v="73818"/>
  </r>
  <r>
    <n v="25779"/>
    <s v="Kanpur, India"/>
    <d v="2015-02-26T00:00:00"/>
    <x v="0"/>
    <x v="5"/>
    <x v="1"/>
    <n v="88167"/>
  </r>
  <r>
    <n v="25780"/>
    <s v="Lucknow, India"/>
    <d v="2015-04-01T00:00:00"/>
    <x v="1"/>
    <x v="5"/>
    <x v="1"/>
    <n v="211919"/>
  </r>
  <r>
    <n v="25781"/>
    <s v="Pune, India"/>
    <d v="2014-06-15T00:00:00"/>
    <x v="0"/>
    <x v="5"/>
    <x v="0"/>
    <n v="235673"/>
  </r>
  <r>
    <n v="25782"/>
    <s v="Kolkata, India"/>
    <d v="2013-11-22T00:00:00"/>
    <x v="3"/>
    <x v="5"/>
    <x v="0"/>
    <n v="209450"/>
  </r>
  <r>
    <n v="25783"/>
    <s v="Surat, India"/>
    <d v="2014-12-18T00:00:00"/>
    <x v="2"/>
    <x v="5"/>
    <x v="1"/>
    <n v="271499"/>
  </r>
  <r>
    <n v="25784"/>
    <s v="Kolkata, India"/>
    <d v="2014-10-28T00:00:00"/>
    <x v="3"/>
    <x v="5"/>
    <x v="0"/>
    <n v="279818"/>
  </r>
  <r>
    <n v="25785"/>
    <s v="Kolkata, India"/>
    <d v="2014-03-30T00:00:00"/>
    <x v="1"/>
    <x v="5"/>
    <x v="1"/>
    <n v="136455"/>
  </r>
  <r>
    <n v="25786"/>
    <s v="Kolkata, India"/>
    <d v="2014-10-15T00:00:00"/>
    <x v="0"/>
    <x v="5"/>
    <x v="0"/>
    <n v="168607"/>
  </r>
  <r>
    <n v="25787"/>
    <s v="Hyderabad, India"/>
    <d v="2014-03-05T00:00:00"/>
    <x v="3"/>
    <x v="5"/>
    <x v="1"/>
    <n v="68242"/>
  </r>
  <r>
    <n v="25788"/>
    <s v="Kolkata, India"/>
    <d v="2014-07-02T00:00:00"/>
    <x v="0"/>
    <x v="5"/>
    <x v="0"/>
    <n v="184456"/>
  </r>
  <r>
    <n v="25789"/>
    <s v="Jaipur, India"/>
    <d v="2014-07-03T00:00:00"/>
    <x v="2"/>
    <x v="5"/>
    <x v="1"/>
    <n v="297660"/>
  </r>
  <r>
    <n v="25790"/>
    <s v="Jaipur, India"/>
    <d v="2015-03-15T00:00:00"/>
    <x v="1"/>
    <x v="5"/>
    <x v="0"/>
    <n v="259587"/>
  </r>
  <r>
    <n v="25791"/>
    <s v="Kanpur, India"/>
    <d v="2014-09-05T00:00:00"/>
    <x v="1"/>
    <x v="5"/>
    <x v="0"/>
    <n v="104663"/>
  </r>
  <r>
    <n v="25792"/>
    <s v="Kolkata, India"/>
    <d v="2015-01-12T00:00:00"/>
    <x v="0"/>
    <x v="5"/>
    <x v="1"/>
    <n v="85453"/>
  </r>
  <r>
    <n v="25793"/>
    <s v="Pune, India"/>
    <d v="2014-06-30T00:00:00"/>
    <x v="3"/>
    <x v="5"/>
    <x v="1"/>
    <n v="107084"/>
  </r>
  <r>
    <n v="25794"/>
    <s v="Kanpur, India"/>
    <d v="2014-03-07T00:00:00"/>
    <x v="2"/>
    <x v="5"/>
    <x v="0"/>
    <n v="113148"/>
  </r>
  <r>
    <n v="25795"/>
    <s v="Kanpur, India"/>
    <d v="2015-05-12T00:00:00"/>
    <x v="1"/>
    <x v="5"/>
    <x v="0"/>
    <n v="261193"/>
  </r>
  <r>
    <n v="25796"/>
    <s v="Kolkata, India"/>
    <d v="2014-05-15T00:00:00"/>
    <x v="3"/>
    <x v="5"/>
    <x v="1"/>
    <n v="273992"/>
  </r>
  <r>
    <n v="25797"/>
    <s v="Surat, India"/>
    <d v="2014-06-05T00:00:00"/>
    <x v="0"/>
    <x v="5"/>
    <x v="0"/>
    <n v="45718"/>
  </r>
  <r>
    <n v="25798"/>
    <s v="Chennai, India"/>
    <d v="2015-01-29T00:00:00"/>
    <x v="3"/>
    <x v="5"/>
    <x v="1"/>
    <n v="174276"/>
  </r>
  <r>
    <n v="25799"/>
    <s v="Jaipur, India"/>
    <d v="2014-12-11T00:00:00"/>
    <x v="0"/>
    <x v="5"/>
    <x v="1"/>
    <n v="215137"/>
  </r>
  <r>
    <n v="25800"/>
    <s v="Surat, India"/>
    <d v="2014-11-13T00:00:00"/>
    <x v="2"/>
    <x v="5"/>
    <x v="1"/>
    <n v="247342"/>
  </r>
  <r>
    <n v="25801"/>
    <s v="Surat, India"/>
    <d v="2014-07-23T00:00:00"/>
    <x v="3"/>
    <x v="5"/>
    <x v="0"/>
    <n v="269906"/>
  </r>
  <r>
    <n v="25802"/>
    <s v="Lucknow, India"/>
    <d v="2015-03-15T00:00:00"/>
    <x v="0"/>
    <x v="5"/>
    <x v="1"/>
    <n v="49428"/>
  </r>
  <r>
    <n v="25803"/>
    <s v="Hyderabad, India"/>
    <d v="2014-01-26T00:00:00"/>
    <x v="3"/>
    <x v="5"/>
    <x v="1"/>
    <n v="297354"/>
  </r>
  <r>
    <n v="25804"/>
    <s v="Kanpur, India"/>
    <d v="2014-06-13T00:00:00"/>
    <x v="3"/>
    <x v="5"/>
    <x v="0"/>
    <n v="87540"/>
  </r>
  <r>
    <n v="25805"/>
    <s v="Hyderabad, India"/>
    <d v="2013-10-07T00:00:00"/>
    <x v="1"/>
    <x v="5"/>
    <x v="1"/>
    <n v="33530"/>
  </r>
  <r>
    <n v="25806"/>
    <s v="Hyderabad, India"/>
    <d v="2013-10-12T00:00:00"/>
    <x v="3"/>
    <x v="5"/>
    <x v="0"/>
    <n v="111294"/>
  </r>
  <r>
    <n v="25807"/>
    <s v="Hyderabad, India"/>
    <d v="2014-08-06T00:00:00"/>
    <x v="2"/>
    <x v="5"/>
    <x v="0"/>
    <n v="199288"/>
  </r>
  <r>
    <n v="25808"/>
    <s v="Jaipur, India"/>
    <d v="2014-05-18T00:00:00"/>
    <x v="0"/>
    <x v="5"/>
    <x v="0"/>
    <n v="272679"/>
  </r>
  <r>
    <n v="25809"/>
    <s v="Hyderabad, India"/>
    <d v="2013-10-18T00:00:00"/>
    <x v="2"/>
    <x v="5"/>
    <x v="0"/>
    <n v="111237"/>
  </r>
  <r>
    <n v="25810"/>
    <s v="Hyderabad, India"/>
    <d v="2015-01-31T00:00:00"/>
    <x v="0"/>
    <x v="5"/>
    <x v="0"/>
    <n v="152789"/>
  </r>
  <r>
    <n v="25811"/>
    <s v="Hyderabad, India"/>
    <d v="2014-03-13T00:00:00"/>
    <x v="1"/>
    <x v="5"/>
    <x v="0"/>
    <n v="146059"/>
  </r>
  <r>
    <n v="25812"/>
    <s v="Chennai, India"/>
    <d v="2013-10-23T00:00:00"/>
    <x v="1"/>
    <x v="5"/>
    <x v="0"/>
    <n v="178975"/>
  </r>
  <r>
    <n v="25813"/>
    <s v="Pune, India"/>
    <d v="2015-05-13T00:00:00"/>
    <x v="1"/>
    <x v="5"/>
    <x v="0"/>
    <n v="179845"/>
  </r>
  <r>
    <n v="25814"/>
    <s v="Hyderabad, India"/>
    <d v="2014-01-02T00:00:00"/>
    <x v="0"/>
    <x v="5"/>
    <x v="1"/>
    <n v="207589"/>
  </r>
  <r>
    <n v="25815"/>
    <s v="Jaipur, India"/>
    <d v="2014-10-03T00:00:00"/>
    <x v="0"/>
    <x v="5"/>
    <x v="0"/>
    <n v="84446"/>
  </r>
  <r>
    <n v="25816"/>
    <s v="Pune, India"/>
    <d v="2013-11-05T00:00:00"/>
    <x v="3"/>
    <x v="5"/>
    <x v="1"/>
    <n v="158988"/>
  </r>
  <r>
    <n v="25817"/>
    <s v="Jaipur, India"/>
    <d v="2014-02-01T00:00:00"/>
    <x v="1"/>
    <x v="5"/>
    <x v="0"/>
    <n v="92678"/>
  </r>
  <r>
    <n v="25818"/>
    <s v="Hyderabad, India"/>
    <d v="2014-06-02T00:00:00"/>
    <x v="2"/>
    <x v="5"/>
    <x v="1"/>
    <n v="92239"/>
  </r>
  <r>
    <n v="25819"/>
    <s v="Pune, India"/>
    <d v="2014-11-09T00:00:00"/>
    <x v="0"/>
    <x v="5"/>
    <x v="1"/>
    <n v="22228"/>
  </r>
  <r>
    <n v="25820"/>
    <s v="Hyderabad, India"/>
    <d v="2014-12-23T00:00:00"/>
    <x v="2"/>
    <x v="5"/>
    <x v="1"/>
    <n v="140226"/>
  </r>
  <r>
    <n v="25821"/>
    <s v="Hyderabad, India"/>
    <d v="2014-06-27T00:00:00"/>
    <x v="2"/>
    <x v="5"/>
    <x v="1"/>
    <n v="61084"/>
  </r>
  <r>
    <n v="25822"/>
    <s v="Hyderabad, India"/>
    <d v="2015-02-19T00:00:00"/>
    <x v="0"/>
    <x v="5"/>
    <x v="1"/>
    <n v="272112"/>
  </r>
  <r>
    <n v="25823"/>
    <s v="Hyderabad, India"/>
    <d v="2013-11-12T00:00:00"/>
    <x v="3"/>
    <x v="5"/>
    <x v="0"/>
    <n v="271925"/>
  </r>
  <r>
    <n v="25824"/>
    <s v="Chennai, India"/>
    <d v="2014-04-06T00:00:00"/>
    <x v="1"/>
    <x v="5"/>
    <x v="1"/>
    <n v="267629"/>
  </r>
  <r>
    <n v="25825"/>
    <s v="Kanpur, India"/>
    <d v="2015-04-27T00:00:00"/>
    <x v="2"/>
    <x v="5"/>
    <x v="0"/>
    <n v="274034"/>
  </r>
  <r>
    <n v="25826"/>
    <s v="Kanpur, India"/>
    <d v="2013-10-21T00:00:00"/>
    <x v="2"/>
    <x v="5"/>
    <x v="0"/>
    <n v="43208"/>
  </r>
  <r>
    <n v="25827"/>
    <s v="Kanpur, India"/>
    <d v="2014-10-18T00:00:00"/>
    <x v="0"/>
    <x v="5"/>
    <x v="1"/>
    <n v="154097"/>
  </r>
  <r>
    <n v="25828"/>
    <s v="Lucknow, India"/>
    <d v="2014-02-05T00:00:00"/>
    <x v="0"/>
    <x v="5"/>
    <x v="0"/>
    <n v="273235"/>
  </r>
  <r>
    <n v="25829"/>
    <s v="Kanpur, India"/>
    <d v="2015-04-20T00:00:00"/>
    <x v="3"/>
    <x v="5"/>
    <x v="0"/>
    <n v="27925"/>
  </r>
  <r>
    <n v="25830"/>
    <s v="Kanpur, India"/>
    <d v="2014-01-17T00:00:00"/>
    <x v="0"/>
    <x v="5"/>
    <x v="1"/>
    <n v="281115"/>
  </r>
  <r>
    <n v="25831"/>
    <s v="Chennai, India"/>
    <d v="2014-12-18T00:00:00"/>
    <x v="0"/>
    <x v="5"/>
    <x v="1"/>
    <n v="39701"/>
  </r>
  <r>
    <n v="25832"/>
    <s v="Chennai, India"/>
    <d v="2014-05-29T00:00:00"/>
    <x v="3"/>
    <x v="5"/>
    <x v="0"/>
    <n v="20960"/>
  </r>
  <r>
    <n v="25833"/>
    <s v="Chennai, India"/>
    <d v="2014-11-07T00:00:00"/>
    <x v="2"/>
    <x v="5"/>
    <x v="0"/>
    <n v="78435"/>
  </r>
  <r>
    <n v="25834"/>
    <s v="Kanpur, India"/>
    <d v="2014-11-11T00:00:00"/>
    <x v="0"/>
    <x v="5"/>
    <x v="1"/>
    <n v="160852"/>
  </r>
  <r>
    <n v="25835"/>
    <s v="Kolkata, India"/>
    <d v="2014-08-03T00:00:00"/>
    <x v="3"/>
    <x v="5"/>
    <x v="0"/>
    <n v="91540"/>
  </r>
  <r>
    <n v="25836"/>
    <s v="Lucknow, India"/>
    <d v="2014-01-14T00:00:00"/>
    <x v="0"/>
    <x v="5"/>
    <x v="1"/>
    <n v="51928"/>
  </r>
  <r>
    <n v="25837"/>
    <s v="Kanpur, India"/>
    <d v="2013-10-05T00:00:00"/>
    <x v="2"/>
    <x v="5"/>
    <x v="0"/>
    <n v="264641"/>
  </r>
  <r>
    <n v="25838"/>
    <s v="Surat, India"/>
    <d v="2014-11-02T00:00:00"/>
    <x v="0"/>
    <x v="5"/>
    <x v="1"/>
    <n v="193536"/>
  </r>
  <r>
    <n v="25839"/>
    <s v="Chennai, India"/>
    <d v="2014-10-25T00:00:00"/>
    <x v="3"/>
    <x v="5"/>
    <x v="1"/>
    <n v="272123"/>
  </r>
  <r>
    <n v="25840"/>
    <s v="Hyderabad, India"/>
    <d v="2014-11-21T00:00:00"/>
    <x v="0"/>
    <x v="5"/>
    <x v="1"/>
    <n v="217264"/>
  </r>
  <r>
    <n v="25841"/>
    <s v="Chennai, India"/>
    <d v="2013-12-15T00:00:00"/>
    <x v="1"/>
    <x v="5"/>
    <x v="0"/>
    <n v="114120"/>
  </r>
  <r>
    <n v="25842"/>
    <s v="Kanpur, India"/>
    <d v="2014-05-14T00:00:00"/>
    <x v="1"/>
    <x v="5"/>
    <x v="1"/>
    <n v="183693"/>
  </r>
  <r>
    <n v="25843"/>
    <s v="Pune, India"/>
    <d v="2014-12-20T00:00:00"/>
    <x v="1"/>
    <x v="5"/>
    <x v="0"/>
    <n v="152308"/>
  </r>
  <r>
    <n v="25844"/>
    <s v="Chennai, India"/>
    <d v="2014-05-23T00:00:00"/>
    <x v="2"/>
    <x v="5"/>
    <x v="0"/>
    <n v="82918"/>
  </r>
  <r>
    <n v="25845"/>
    <s v="Lucknow, India"/>
    <d v="2014-11-24T00:00:00"/>
    <x v="3"/>
    <x v="5"/>
    <x v="1"/>
    <n v="165960"/>
  </r>
  <r>
    <n v="25846"/>
    <s v="Surat, India"/>
    <d v="2015-03-14T00:00:00"/>
    <x v="1"/>
    <x v="5"/>
    <x v="1"/>
    <n v="50366"/>
  </r>
  <r>
    <n v="25847"/>
    <s v="Jaipur, India"/>
    <d v="2014-04-15T00:00:00"/>
    <x v="0"/>
    <x v="5"/>
    <x v="1"/>
    <n v="288512"/>
  </r>
  <r>
    <n v="25848"/>
    <s v="Chennai, India"/>
    <d v="2014-05-20T00:00:00"/>
    <x v="0"/>
    <x v="5"/>
    <x v="0"/>
    <n v="150266"/>
  </r>
  <r>
    <n v="25849"/>
    <s v="Kanpur, India"/>
    <d v="2014-06-22T00:00:00"/>
    <x v="1"/>
    <x v="5"/>
    <x v="1"/>
    <n v="15797"/>
  </r>
  <r>
    <n v="25850"/>
    <s v="Lucknow, India"/>
    <d v="2014-09-06T00:00:00"/>
    <x v="0"/>
    <x v="5"/>
    <x v="0"/>
    <n v="164805"/>
  </r>
  <r>
    <n v="25851"/>
    <s v="Hyderabad, India"/>
    <d v="2014-10-07T00:00:00"/>
    <x v="0"/>
    <x v="5"/>
    <x v="1"/>
    <n v="125742"/>
  </r>
  <r>
    <n v="25852"/>
    <s v="Lucknow, India"/>
    <d v="2014-08-13T00:00:00"/>
    <x v="1"/>
    <x v="5"/>
    <x v="1"/>
    <n v="183804"/>
  </r>
  <r>
    <n v="25853"/>
    <s v="Chennai, India"/>
    <d v="2014-02-13T00:00:00"/>
    <x v="3"/>
    <x v="5"/>
    <x v="0"/>
    <n v="55431"/>
  </r>
  <r>
    <n v="25854"/>
    <s v="Surat, India"/>
    <d v="2013-12-10T00:00:00"/>
    <x v="0"/>
    <x v="5"/>
    <x v="0"/>
    <n v="183810"/>
  </r>
  <r>
    <n v="25855"/>
    <s v="Hyderabad, India"/>
    <d v="2013-10-06T00:00:00"/>
    <x v="0"/>
    <x v="5"/>
    <x v="0"/>
    <n v="83660"/>
  </r>
  <r>
    <n v="25856"/>
    <s v="Jaipur, India"/>
    <d v="2014-11-05T00:00:00"/>
    <x v="0"/>
    <x v="5"/>
    <x v="1"/>
    <n v="257929"/>
  </r>
  <r>
    <n v="25857"/>
    <s v="Lucknow, India"/>
    <d v="2014-01-10T00:00:00"/>
    <x v="0"/>
    <x v="5"/>
    <x v="0"/>
    <n v="15452"/>
  </r>
  <r>
    <n v="25858"/>
    <s v="Jaipur, India"/>
    <d v="2014-12-30T00:00:00"/>
    <x v="1"/>
    <x v="5"/>
    <x v="1"/>
    <n v="79692"/>
  </r>
  <r>
    <n v="25859"/>
    <s v="Jaipur, India"/>
    <d v="2015-05-09T00:00:00"/>
    <x v="2"/>
    <x v="5"/>
    <x v="0"/>
    <n v="282385"/>
  </r>
  <r>
    <n v="25860"/>
    <s v="Lucknow, India"/>
    <d v="2014-02-21T00:00:00"/>
    <x v="1"/>
    <x v="5"/>
    <x v="0"/>
    <n v="54699"/>
  </r>
  <r>
    <n v="25861"/>
    <s v="Chennai, India"/>
    <d v="2015-01-16T00:00:00"/>
    <x v="0"/>
    <x v="5"/>
    <x v="0"/>
    <n v="238762"/>
  </r>
  <r>
    <n v="25862"/>
    <s v="Surat, India"/>
    <d v="2014-04-23T00:00:00"/>
    <x v="0"/>
    <x v="5"/>
    <x v="0"/>
    <n v="240193"/>
  </r>
  <r>
    <n v="25863"/>
    <s v="Surat, India"/>
    <d v="2013-12-09T00:00:00"/>
    <x v="2"/>
    <x v="5"/>
    <x v="1"/>
    <n v="5143"/>
  </r>
  <r>
    <n v="25864"/>
    <s v="Jaipur, India"/>
    <d v="2015-02-20T00:00:00"/>
    <x v="0"/>
    <x v="5"/>
    <x v="0"/>
    <n v="46817"/>
  </r>
  <r>
    <n v="25865"/>
    <s v="Kanpur, India"/>
    <d v="2014-02-02T00:00:00"/>
    <x v="1"/>
    <x v="5"/>
    <x v="1"/>
    <n v="43483"/>
  </r>
  <r>
    <n v="25866"/>
    <s v="Lucknow, India"/>
    <d v="2014-12-27T00:00:00"/>
    <x v="3"/>
    <x v="5"/>
    <x v="0"/>
    <n v="97488"/>
  </r>
  <r>
    <n v="25867"/>
    <s v="Jaipur, India"/>
    <d v="2014-11-04T00:00:00"/>
    <x v="2"/>
    <x v="5"/>
    <x v="0"/>
    <n v="255641"/>
  </r>
  <r>
    <n v="25868"/>
    <s v="Lucknow, India"/>
    <d v="2015-02-20T00:00:00"/>
    <x v="1"/>
    <x v="5"/>
    <x v="1"/>
    <n v="10395"/>
  </r>
  <r>
    <n v="25869"/>
    <s v="Lucknow, India"/>
    <d v="2014-11-19T00:00:00"/>
    <x v="3"/>
    <x v="5"/>
    <x v="1"/>
    <n v="91499"/>
  </r>
  <r>
    <n v="25870"/>
    <s v="Pune, India"/>
    <d v="2014-05-30T00:00:00"/>
    <x v="3"/>
    <x v="5"/>
    <x v="0"/>
    <n v="121283"/>
  </r>
  <r>
    <n v="25871"/>
    <s v="Kolkata, India"/>
    <d v="2014-02-03T00:00:00"/>
    <x v="0"/>
    <x v="5"/>
    <x v="0"/>
    <n v="88633"/>
  </r>
  <r>
    <n v="25872"/>
    <s v="Chennai, India"/>
    <d v="2013-10-11T00:00:00"/>
    <x v="3"/>
    <x v="5"/>
    <x v="1"/>
    <n v="50314"/>
  </r>
  <r>
    <n v="25873"/>
    <s v="Pune, India"/>
    <d v="2014-10-06T00:00:00"/>
    <x v="2"/>
    <x v="5"/>
    <x v="1"/>
    <n v="189567"/>
  </r>
  <r>
    <n v="25874"/>
    <s v="Surat, India"/>
    <d v="2013-10-24T00:00:00"/>
    <x v="1"/>
    <x v="5"/>
    <x v="1"/>
    <n v="93132"/>
  </r>
  <r>
    <n v="25875"/>
    <s v="Jaipur, India"/>
    <d v="2015-04-15T00:00:00"/>
    <x v="0"/>
    <x v="5"/>
    <x v="1"/>
    <n v="219903"/>
  </r>
  <r>
    <n v="25876"/>
    <s v="Hyderabad, India"/>
    <d v="2014-02-25T00:00:00"/>
    <x v="1"/>
    <x v="5"/>
    <x v="1"/>
    <n v="88240"/>
  </r>
  <r>
    <n v="25877"/>
    <s v="Kolkata, India"/>
    <d v="2014-04-21T00:00:00"/>
    <x v="0"/>
    <x v="5"/>
    <x v="1"/>
    <n v="2436"/>
  </r>
  <r>
    <n v="25878"/>
    <s v="Pune, India"/>
    <d v="2014-01-21T00:00:00"/>
    <x v="3"/>
    <x v="5"/>
    <x v="1"/>
    <n v="56718"/>
  </r>
  <r>
    <n v="25879"/>
    <s v="Kolkata, India"/>
    <d v="2013-12-05T00:00:00"/>
    <x v="3"/>
    <x v="5"/>
    <x v="0"/>
    <n v="237253"/>
  </r>
  <r>
    <n v="25880"/>
    <s v="Kanpur, India"/>
    <d v="2013-11-28T00:00:00"/>
    <x v="2"/>
    <x v="5"/>
    <x v="1"/>
    <n v="269328"/>
  </r>
  <r>
    <n v="25881"/>
    <s v="Kanpur, India"/>
    <d v="2014-03-26T00:00:00"/>
    <x v="1"/>
    <x v="5"/>
    <x v="1"/>
    <n v="68463"/>
  </r>
  <r>
    <n v="25882"/>
    <s v="Surat, India"/>
    <d v="2014-04-11T00:00:00"/>
    <x v="1"/>
    <x v="5"/>
    <x v="1"/>
    <n v="51652"/>
  </r>
  <r>
    <n v="25883"/>
    <s v="Lucknow, India"/>
    <d v="2014-07-05T00:00:00"/>
    <x v="3"/>
    <x v="5"/>
    <x v="1"/>
    <n v="219540"/>
  </r>
  <r>
    <n v="25884"/>
    <s v="Jaipur, India"/>
    <d v="2015-04-02T00:00:00"/>
    <x v="2"/>
    <x v="5"/>
    <x v="0"/>
    <n v="132335"/>
  </r>
  <r>
    <n v="25885"/>
    <s v="Pune, India"/>
    <d v="2014-11-25T00:00:00"/>
    <x v="1"/>
    <x v="5"/>
    <x v="1"/>
    <n v="136076"/>
  </r>
  <r>
    <n v="25886"/>
    <s v="Chennai, India"/>
    <d v="2014-04-03T00:00:00"/>
    <x v="3"/>
    <x v="5"/>
    <x v="1"/>
    <n v="270128"/>
  </r>
  <r>
    <n v="25887"/>
    <s v="Kanpur, India"/>
    <d v="2014-03-09T00:00:00"/>
    <x v="2"/>
    <x v="5"/>
    <x v="0"/>
    <n v="174146"/>
  </r>
  <r>
    <n v="25888"/>
    <s v="Pune, India"/>
    <d v="2014-11-07T00:00:00"/>
    <x v="1"/>
    <x v="5"/>
    <x v="1"/>
    <n v="30821"/>
  </r>
  <r>
    <n v="25889"/>
    <s v="Lucknow, India"/>
    <d v="2013-12-30T00:00:00"/>
    <x v="3"/>
    <x v="5"/>
    <x v="0"/>
    <n v="107372"/>
  </r>
  <r>
    <n v="25890"/>
    <s v="Kolkata, India"/>
    <d v="2014-05-02T00:00:00"/>
    <x v="3"/>
    <x v="5"/>
    <x v="1"/>
    <n v="57493"/>
  </r>
  <r>
    <n v="25891"/>
    <s v="Kanpur, India"/>
    <d v="2014-03-10T00:00:00"/>
    <x v="0"/>
    <x v="5"/>
    <x v="1"/>
    <n v="259593"/>
  </r>
  <r>
    <n v="25892"/>
    <s v="Chennai, India"/>
    <d v="2015-04-17T00:00:00"/>
    <x v="1"/>
    <x v="5"/>
    <x v="0"/>
    <n v="136851"/>
  </r>
  <r>
    <n v="25893"/>
    <s v="Jaipur, India"/>
    <d v="2015-04-20T00:00:00"/>
    <x v="1"/>
    <x v="5"/>
    <x v="1"/>
    <n v="173519"/>
  </r>
  <r>
    <n v="25894"/>
    <s v="Chennai, India"/>
    <d v="2015-05-09T00:00:00"/>
    <x v="2"/>
    <x v="5"/>
    <x v="0"/>
    <n v="192383"/>
  </r>
  <r>
    <n v="25895"/>
    <s v="Lucknow, India"/>
    <d v="2015-03-12T00:00:00"/>
    <x v="2"/>
    <x v="5"/>
    <x v="0"/>
    <n v="129164"/>
  </r>
  <r>
    <n v="25896"/>
    <s v="Pune, India"/>
    <d v="2013-12-20T00:00:00"/>
    <x v="1"/>
    <x v="5"/>
    <x v="1"/>
    <n v="164492"/>
  </r>
  <r>
    <n v="25897"/>
    <s v="Lucknow, India"/>
    <d v="2013-10-22T00:00:00"/>
    <x v="2"/>
    <x v="5"/>
    <x v="1"/>
    <n v="150497"/>
  </r>
  <r>
    <n v="25898"/>
    <s v="Chennai, India"/>
    <d v="2015-01-29T00:00:00"/>
    <x v="0"/>
    <x v="5"/>
    <x v="1"/>
    <n v="4284"/>
  </r>
  <r>
    <n v="25899"/>
    <s v="Pune, India"/>
    <d v="2013-12-11T00:00:00"/>
    <x v="3"/>
    <x v="5"/>
    <x v="0"/>
    <n v="178478"/>
  </r>
  <r>
    <n v="25900"/>
    <s v="Kolkata, India"/>
    <d v="2015-01-15T00:00:00"/>
    <x v="0"/>
    <x v="5"/>
    <x v="0"/>
    <n v="117543"/>
  </r>
  <r>
    <n v="25901"/>
    <s v="Jaipur, India"/>
    <d v="2014-06-19T00:00:00"/>
    <x v="0"/>
    <x v="5"/>
    <x v="1"/>
    <n v="90055"/>
  </r>
  <r>
    <n v="25902"/>
    <s v="Kolkata, India"/>
    <d v="2014-01-03T00:00:00"/>
    <x v="2"/>
    <x v="5"/>
    <x v="1"/>
    <n v="29747"/>
  </r>
  <r>
    <n v="25903"/>
    <s v="Hyderabad, India"/>
    <d v="2015-02-11T00:00:00"/>
    <x v="3"/>
    <x v="5"/>
    <x v="0"/>
    <n v="254461"/>
  </r>
  <r>
    <n v="25904"/>
    <s v="Lucknow, India"/>
    <d v="2014-11-21T00:00:00"/>
    <x v="0"/>
    <x v="5"/>
    <x v="1"/>
    <n v="106023"/>
  </r>
  <r>
    <n v="25905"/>
    <s v="Surat, India"/>
    <d v="2013-11-20T00:00:00"/>
    <x v="0"/>
    <x v="5"/>
    <x v="0"/>
    <n v="214140"/>
  </r>
  <r>
    <n v="25906"/>
    <s v="Pune, India"/>
    <d v="2014-01-28T00:00:00"/>
    <x v="2"/>
    <x v="5"/>
    <x v="0"/>
    <n v="271663"/>
  </r>
  <r>
    <n v="25907"/>
    <s v="Jaipur, India"/>
    <d v="2013-12-25T00:00:00"/>
    <x v="3"/>
    <x v="5"/>
    <x v="1"/>
    <n v="116143"/>
  </r>
  <r>
    <n v="25908"/>
    <s v="Kolkata, India"/>
    <d v="2014-01-07T00:00:00"/>
    <x v="0"/>
    <x v="5"/>
    <x v="0"/>
    <n v="260837"/>
  </r>
  <r>
    <n v="25909"/>
    <s v="Kanpur, India"/>
    <d v="2015-04-10T00:00:00"/>
    <x v="1"/>
    <x v="5"/>
    <x v="0"/>
    <n v="70356"/>
  </r>
  <r>
    <n v="25910"/>
    <s v="Jaipur, India"/>
    <d v="2014-10-22T00:00:00"/>
    <x v="1"/>
    <x v="5"/>
    <x v="0"/>
    <n v="207194"/>
  </r>
  <r>
    <n v="25911"/>
    <s v="Surat, India"/>
    <d v="2015-02-17T00:00:00"/>
    <x v="1"/>
    <x v="5"/>
    <x v="0"/>
    <n v="242805"/>
  </r>
  <r>
    <n v="25912"/>
    <s v="Jaipur, India"/>
    <d v="2015-03-18T00:00:00"/>
    <x v="3"/>
    <x v="5"/>
    <x v="1"/>
    <n v="230220"/>
  </r>
  <r>
    <n v="25913"/>
    <s v="Pune, India"/>
    <d v="2014-12-22T00:00:00"/>
    <x v="3"/>
    <x v="5"/>
    <x v="1"/>
    <n v="107620"/>
  </r>
  <r>
    <n v="25914"/>
    <s v="Lucknow, India"/>
    <d v="2015-02-23T00:00:00"/>
    <x v="2"/>
    <x v="5"/>
    <x v="0"/>
    <n v="227672"/>
  </r>
  <r>
    <n v="25915"/>
    <s v="Pune, India"/>
    <d v="2014-05-01T00:00:00"/>
    <x v="0"/>
    <x v="5"/>
    <x v="0"/>
    <n v="249946"/>
  </r>
  <r>
    <n v="25916"/>
    <s v="Jaipur, India"/>
    <d v="2014-06-07T00:00:00"/>
    <x v="3"/>
    <x v="5"/>
    <x v="1"/>
    <n v="136155"/>
  </r>
  <r>
    <n v="25917"/>
    <s v="Hyderabad, India"/>
    <d v="2014-03-27T00:00:00"/>
    <x v="2"/>
    <x v="5"/>
    <x v="0"/>
    <n v="153801"/>
  </r>
  <r>
    <n v="25918"/>
    <s v="Kolkata, India"/>
    <d v="2015-02-18T00:00:00"/>
    <x v="2"/>
    <x v="5"/>
    <x v="1"/>
    <n v="146265"/>
  </r>
  <r>
    <n v="25919"/>
    <s v="Pune, India"/>
    <d v="2014-08-05T00:00:00"/>
    <x v="3"/>
    <x v="5"/>
    <x v="0"/>
    <n v="18441"/>
  </r>
  <r>
    <n v="25920"/>
    <s v="Kanpur, India"/>
    <d v="2014-05-20T00:00:00"/>
    <x v="2"/>
    <x v="5"/>
    <x v="1"/>
    <n v="254690"/>
  </r>
  <r>
    <n v="25921"/>
    <s v="Kanpur, India"/>
    <d v="2013-11-18T00:00:00"/>
    <x v="3"/>
    <x v="5"/>
    <x v="0"/>
    <n v="221664"/>
  </r>
  <r>
    <n v="25922"/>
    <s v="Jaipur, India"/>
    <d v="2015-05-01T00:00:00"/>
    <x v="0"/>
    <x v="5"/>
    <x v="0"/>
    <n v="42824"/>
  </r>
  <r>
    <n v="25923"/>
    <s v="Hyderabad, India"/>
    <d v="2014-04-04T00:00:00"/>
    <x v="1"/>
    <x v="5"/>
    <x v="0"/>
    <n v="251173"/>
  </r>
  <r>
    <n v="25924"/>
    <s v="Pune, India"/>
    <d v="2015-04-19T00:00:00"/>
    <x v="2"/>
    <x v="5"/>
    <x v="1"/>
    <n v="267935"/>
  </r>
  <r>
    <n v="25925"/>
    <s v="Chennai, India"/>
    <d v="2014-11-23T00:00:00"/>
    <x v="0"/>
    <x v="5"/>
    <x v="0"/>
    <n v="236444"/>
  </r>
  <r>
    <n v="25926"/>
    <s v="Kolkata, India"/>
    <d v="2015-04-16T00:00:00"/>
    <x v="0"/>
    <x v="5"/>
    <x v="0"/>
    <n v="17731"/>
  </r>
  <r>
    <n v="25927"/>
    <s v="Surat, India"/>
    <d v="2015-02-15T00:00:00"/>
    <x v="2"/>
    <x v="5"/>
    <x v="0"/>
    <n v="104750"/>
  </r>
  <r>
    <n v="25928"/>
    <s v="Kolkata, India"/>
    <d v="2013-10-11T00:00:00"/>
    <x v="2"/>
    <x v="5"/>
    <x v="0"/>
    <n v="130957"/>
  </r>
  <r>
    <n v="25929"/>
    <s v="Surat, India"/>
    <d v="2014-07-29T00:00:00"/>
    <x v="0"/>
    <x v="5"/>
    <x v="1"/>
    <n v="19458"/>
  </r>
  <r>
    <n v="25930"/>
    <s v="Lucknow, India"/>
    <d v="2015-03-04T00:00:00"/>
    <x v="0"/>
    <x v="5"/>
    <x v="0"/>
    <n v="80692"/>
  </r>
  <r>
    <n v="25931"/>
    <s v="Hyderabad, India"/>
    <d v="2014-03-18T00:00:00"/>
    <x v="3"/>
    <x v="5"/>
    <x v="1"/>
    <n v="247646"/>
  </r>
  <r>
    <n v="25932"/>
    <s v="Kanpur, India"/>
    <d v="2015-03-27T00:00:00"/>
    <x v="3"/>
    <x v="5"/>
    <x v="0"/>
    <n v="213989"/>
  </r>
  <r>
    <n v="25933"/>
    <s v="Kolkata, India"/>
    <d v="2015-02-22T00:00:00"/>
    <x v="3"/>
    <x v="5"/>
    <x v="0"/>
    <n v="109394"/>
  </r>
  <r>
    <n v="25934"/>
    <s v="Pune, India"/>
    <d v="2013-12-02T00:00:00"/>
    <x v="0"/>
    <x v="5"/>
    <x v="0"/>
    <n v="165550"/>
  </r>
  <r>
    <n v="25935"/>
    <s v="Hyderabad, India"/>
    <d v="2014-11-05T00:00:00"/>
    <x v="1"/>
    <x v="5"/>
    <x v="0"/>
    <n v="139737"/>
  </r>
  <r>
    <n v="25936"/>
    <s v="Pune, India"/>
    <d v="2013-12-29T00:00:00"/>
    <x v="3"/>
    <x v="5"/>
    <x v="1"/>
    <n v="73273"/>
  </r>
  <r>
    <n v="25937"/>
    <s v="Chennai, India"/>
    <d v="2014-08-26T00:00:00"/>
    <x v="3"/>
    <x v="5"/>
    <x v="1"/>
    <n v="112947"/>
  </r>
  <r>
    <n v="25938"/>
    <s v="Chennai, India"/>
    <d v="2014-07-05T00:00:00"/>
    <x v="0"/>
    <x v="5"/>
    <x v="1"/>
    <n v="229255"/>
  </r>
  <r>
    <n v="25939"/>
    <s v="Lucknow, India"/>
    <d v="2014-03-01T00:00:00"/>
    <x v="2"/>
    <x v="5"/>
    <x v="1"/>
    <n v="191604"/>
  </r>
  <r>
    <n v="25940"/>
    <s v="Hyderabad, India"/>
    <d v="2014-10-20T00:00:00"/>
    <x v="2"/>
    <x v="5"/>
    <x v="0"/>
    <n v="230308"/>
  </r>
  <r>
    <n v="25941"/>
    <s v="Jaipur, India"/>
    <d v="2015-04-24T00:00:00"/>
    <x v="2"/>
    <x v="5"/>
    <x v="1"/>
    <n v="30277"/>
  </r>
  <r>
    <n v="25942"/>
    <s v="Chennai, India"/>
    <d v="2015-01-26T00:00:00"/>
    <x v="1"/>
    <x v="5"/>
    <x v="0"/>
    <n v="180888"/>
  </r>
  <r>
    <n v="25943"/>
    <s v="Chennai, India"/>
    <d v="2014-07-17T00:00:00"/>
    <x v="1"/>
    <x v="5"/>
    <x v="0"/>
    <n v="7761"/>
  </r>
  <r>
    <n v="25944"/>
    <s v="Chennai, India"/>
    <d v="2014-04-04T00:00:00"/>
    <x v="0"/>
    <x v="5"/>
    <x v="0"/>
    <n v="159586"/>
  </r>
  <r>
    <n v="25945"/>
    <s v="Surat, India"/>
    <d v="2015-04-13T00:00:00"/>
    <x v="0"/>
    <x v="5"/>
    <x v="0"/>
    <n v="266778"/>
  </r>
  <r>
    <n v="25946"/>
    <s v="Kanpur, India"/>
    <d v="2013-12-25T00:00:00"/>
    <x v="0"/>
    <x v="5"/>
    <x v="0"/>
    <n v="20506"/>
  </r>
  <r>
    <n v="25947"/>
    <s v="Surat, India"/>
    <d v="2014-08-09T00:00:00"/>
    <x v="0"/>
    <x v="5"/>
    <x v="1"/>
    <n v="78164"/>
  </r>
  <r>
    <n v="25948"/>
    <s v="Kanpur, India"/>
    <d v="2014-05-29T00:00:00"/>
    <x v="3"/>
    <x v="5"/>
    <x v="1"/>
    <n v="226192"/>
  </r>
  <r>
    <n v="25949"/>
    <s v="Lucknow, India"/>
    <d v="2014-01-28T00:00:00"/>
    <x v="1"/>
    <x v="5"/>
    <x v="0"/>
    <n v="57507"/>
  </r>
  <r>
    <n v="25950"/>
    <s v="Pune, India"/>
    <d v="2014-03-17T00:00:00"/>
    <x v="2"/>
    <x v="5"/>
    <x v="1"/>
    <n v="65615"/>
  </r>
  <r>
    <n v="25951"/>
    <s v="Surat, India"/>
    <d v="2014-06-22T00:00:00"/>
    <x v="0"/>
    <x v="5"/>
    <x v="1"/>
    <n v="287521"/>
  </r>
  <r>
    <n v="25952"/>
    <s v="Kanpur, India"/>
    <d v="2014-02-04T00:00:00"/>
    <x v="3"/>
    <x v="5"/>
    <x v="0"/>
    <n v="115210"/>
  </r>
  <r>
    <n v="25953"/>
    <s v="Pune, India"/>
    <d v="2014-04-05T00:00:00"/>
    <x v="0"/>
    <x v="5"/>
    <x v="1"/>
    <n v="224030"/>
  </r>
  <r>
    <n v="25954"/>
    <s v="Kolkata, India"/>
    <d v="2014-03-28T00:00:00"/>
    <x v="2"/>
    <x v="5"/>
    <x v="0"/>
    <n v="75978"/>
  </r>
  <r>
    <n v="25955"/>
    <s v="Lucknow, India"/>
    <d v="2014-09-17T00:00:00"/>
    <x v="1"/>
    <x v="5"/>
    <x v="0"/>
    <n v="96595"/>
  </r>
  <r>
    <n v="25956"/>
    <s v="Hyderabad, India"/>
    <d v="2014-02-10T00:00:00"/>
    <x v="0"/>
    <x v="5"/>
    <x v="0"/>
    <n v="185731"/>
  </r>
  <r>
    <n v="25957"/>
    <s v="Kolkata, India"/>
    <d v="2014-04-06T00:00:00"/>
    <x v="1"/>
    <x v="5"/>
    <x v="1"/>
    <n v="82891"/>
  </r>
  <r>
    <n v="25958"/>
    <s v="Chennai, India"/>
    <d v="2014-12-13T00:00:00"/>
    <x v="3"/>
    <x v="5"/>
    <x v="0"/>
    <n v="106688"/>
  </r>
  <r>
    <n v="25959"/>
    <s v="Pune, India"/>
    <d v="2014-04-20T00:00:00"/>
    <x v="2"/>
    <x v="5"/>
    <x v="1"/>
    <n v="183445"/>
  </r>
  <r>
    <n v="25960"/>
    <s v="Chennai, India"/>
    <d v="2014-02-04T00:00:00"/>
    <x v="3"/>
    <x v="5"/>
    <x v="0"/>
    <n v="163271"/>
  </r>
  <r>
    <n v="25961"/>
    <s v="Kanpur, India"/>
    <d v="2014-06-26T00:00:00"/>
    <x v="3"/>
    <x v="5"/>
    <x v="0"/>
    <n v="151088"/>
  </r>
  <r>
    <n v="25962"/>
    <s v="Surat, India"/>
    <d v="2015-03-01T00:00:00"/>
    <x v="1"/>
    <x v="5"/>
    <x v="0"/>
    <n v="297634"/>
  </r>
  <r>
    <n v="25963"/>
    <s v="Kanpur, India"/>
    <d v="2014-05-12T00:00:00"/>
    <x v="0"/>
    <x v="5"/>
    <x v="1"/>
    <n v="41484"/>
  </r>
  <r>
    <n v="25964"/>
    <s v="Pune, India"/>
    <d v="2014-11-07T00:00:00"/>
    <x v="3"/>
    <x v="5"/>
    <x v="1"/>
    <n v="60546"/>
  </r>
  <r>
    <n v="25965"/>
    <s v="Kanpur, India"/>
    <d v="2014-11-25T00:00:00"/>
    <x v="1"/>
    <x v="5"/>
    <x v="0"/>
    <n v="76275"/>
  </r>
  <r>
    <n v="25966"/>
    <s v="Lucknow, India"/>
    <d v="2015-03-12T00:00:00"/>
    <x v="1"/>
    <x v="5"/>
    <x v="1"/>
    <n v="202980"/>
  </r>
  <r>
    <n v="25967"/>
    <s v="Lucknow, India"/>
    <d v="2014-04-03T00:00:00"/>
    <x v="1"/>
    <x v="5"/>
    <x v="1"/>
    <n v="46067"/>
  </r>
  <r>
    <n v="25968"/>
    <s v="Surat, India"/>
    <d v="2014-10-26T00:00:00"/>
    <x v="1"/>
    <x v="5"/>
    <x v="0"/>
    <n v="142755"/>
  </r>
  <r>
    <n v="25969"/>
    <s v="Chennai, India"/>
    <d v="2015-02-15T00:00:00"/>
    <x v="3"/>
    <x v="5"/>
    <x v="1"/>
    <n v="197734"/>
  </r>
  <r>
    <n v="25970"/>
    <s v="Hyderabad, India"/>
    <d v="2015-04-21T00:00:00"/>
    <x v="3"/>
    <x v="5"/>
    <x v="0"/>
    <n v="175008"/>
  </r>
  <r>
    <n v="25971"/>
    <s v="Pune, India"/>
    <d v="2015-02-15T00:00:00"/>
    <x v="0"/>
    <x v="5"/>
    <x v="1"/>
    <n v="12557"/>
  </r>
  <r>
    <n v="25972"/>
    <s v="Jaipur, India"/>
    <d v="2015-03-03T00:00:00"/>
    <x v="0"/>
    <x v="5"/>
    <x v="0"/>
    <n v="160691"/>
  </r>
  <r>
    <n v="25973"/>
    <s v="Kolkata, India"/>
    <d v="2015-04-12T00:00:00"/>
    <x v="0"/>
    <x v="5"/>
    <x v="0"/>
    <n v="199029"/>
  </r>
  <r>
    <n v="25974"/>
    <s v="Chennai, India"/>
    <d v="2014-11-22T00:00:00"/>
    <x v="2"/>
    <x v="5"/>
    <x v="1"/>
    <n v="211295"/>
  </r>
  <r>
    <n v="25975"/>
    <s v="Lucknow, India"/>
    <d v="2014-12-31T00:00:00"/>
    <x v="2"/>
    <x v="5"/>
    <x v="1"/>
    <n v="199741"/>
  </r>
  <r>
    <n v="25976"/>
    <s v="Surat, India"/>
    <d v="2014-11-13T00:00:00"/>
    <x v="2"/>
    <x v="5"/>
    <x v="1"/>
    <n v="147881"/>
  </r>
  <r>
    <n v="25977"/>
    <s v="Hyderabad, India"/>
    <d v="2014-06-14T00:00:00"/>
    <x v="2"/>
    <x v="5"/>
    <x v="0"/>
    <n v="210926"/>
  </r>
  <r>
    <n v="25978"/>
    <s v="Hyderabad, India"/>
    <d v="2014-10-06T00:00:00"/>
    <x v="0"/>
    <x v="5"/>
    <x v="1"/>
    <n v="20488"/>
  </r>
  <r>
    <n v="25979"/>
    <s v="Kanpur, India"/>
    <d v="2015-04-27T00:00:00"/>
    <x v="3"/>
    <x v="5"/>
    <x v="0"/>
    <n v="222093"/>
  </r>
  <r>
    <n v="25980"/>
    <s v="Chennai, India"/>
    <d v="2015-02-09T00:00:00"/>
    <x v="0"/>
    <x v="5"/>
    <x v="0"/>
    <n v="80383"/>
  </r>
  <r>
    <n v="25981"/>
    <s v="Hyderabad, India"/>
    <d v="2015-03-01T00:00:00"/>
    <x v="1"/>
    <x v="5"/>
    <x v="1"/>
    <n v="197291"/>
  </r>
  <r>
    <n v="25982"/>
    <s v="Pune, India"/>
    <d v="2014-09-20T00:00:00"/>
    <x v="3"/>
    <x v="5"/>
    <x v="1"/>
    <n v="152380"/>
  </r>
  <r>
    <n v="25983"/>
    <s v="Surat, India"/>
    <d v="2015-04-15T00:00:00"/>
    <x v="1"/>
    <x v="5"/>
    <x v="1"/>
    <n v="198934"/>
  </r>
  <r>
    <n v="25984"/>
    <s v="Kanpur, India"/>
    <d v="2014-03-01T00:00:00"/>
    <x v="2"/>
    <x v="5"/>
    <x v="1"/>
    <n v="150227"/>
  </r>
  <r>
    <n v="25985"/>
    <s v="Jaipur, India"/>
    <d v="2015-02-01T00:00:00"/>
    <x v="0"/>
    <x v="5"/>
    <x v="0"/>
    <n v="129544"/>
  </r>
  <r>
    <n v="25986"/>
    <s v="Kolkata, India"/>
    <d v="2015-03-27T00:00:00"/>
    <x v="1"/>
    <x v="5"/>
    <x v="0"/>
    <n v="54294"/>
  </r>
  <r>
    <n v="25987"/>
    <s v="Hyderabad, India"/>
    <d v="2013-11-13T00:00:00"/>
    <x v="0"/>
    <x v="5"/>
    <x v="0"/>
    <n v="1070"/>
  </r>
  <r>
    <n v="25988"/>
    <s v="Kanpur, India"/>
    <d v="2015-01-11T00:00:00"/>
    <x v="1"/>
    <x v="5"/>
    <x v="0"/>
    <n v="299582"/>
  </r>
  <r>
    <n v="25989"/>
    <s v="Surat, India"/>
    <d v="2015-03-19T00:00:00"/>
    <x v="0"/>
    <x v="5"/>
    <x v="1"/>
    <n v="118524"/>
  </r>
  <r>
    <n v="25990"/>
    <s v="Hyderabad, India"/>
    <d v="2014-08-28T00:00:00"/>
    <x v="1"/>
    <x v="5"/>
    <x v="1"/>
    <n v="201471"/>
  </r>
  <r>
    <n v="25991"/>
    <s v="Kanpur, India"/>
    <d v="2014-12-20T00:00:00"/>
    <x v="2"/>
    <x v="5"/>
    <x v="0"/>
    <n v="252704"/>
  </r>
  <r>
    <n v="25992"/>
    <s v="Lucknow, India"/>
    <d v="2015-04-14T00:00:00"/>
    <x v="0"/>
    <x v="5"/>
    <x v="0"/>
    <n v="232967"/>
  </r>
  <r>
    <n v="25993"/>
    <s v="Chennai, India"/>
    <d v="2015-04-18T00:00:00"/>
    <x v="1"/>
    <x v="5"/>
    <x v="0"/>
    <n v="243160"/>
  </r>
  <r>
    <n v="25994"/>
    <s v="Lucknow, India"/>
    <d v="2013-11-10T00:00:00"/>
    <x v="2"/>
    <x v="5"/>
    <x v="0"/>
    <n v="70237"/>
  </r>
  <r>
    <n v="25995"/>
    <s v="Chennai, India"/>
    <d v="2013-10-12T00:00:00"/>
    <x v="2"/>
    <x v="5"/>
    <x v="0"/>
    <n v="172443"/>
  </r>
  <r>
    <n v="25996"/>
    <s v="Kanpur, India"/>
    <d v="2015-02-27T00:00:00"/>
    <x v="1"/>
    <x v="5"/>
    <x v="0"/>
    <n v="52565"/>
  </r>
  <r>
    <n v="25997"/>
    <s v="Lucknow, India"/>
    <d v="2014-12-12T00:00:00"/>
    <x v="2"/>
    <x v="5"/>
    <x v="0"/>
    <n v="274411"/>
  </r>
  <r>
    <n v="25998"/>
    <s v="Kolkata, India"/>
    <d v="2014-09-29T00:00:00"/>
    <x v="0"/>
    <x v="5"/>
    <x v="1"/>
    <n v="171734"/>
  </r>
  <r>
    <n v="25999"/>
    <s v="Hyderabad, India"/>
    <d v="2014-08-03T00:00:00"/>
    <x v="3"/>
    <x v="5"/>
    <x v="1"/>
    <n v="41578"/>
  </r>
  <r>
    <n v="26000"/>
    <s v="Hyderabad, India"/>
    <d v="2014-10-28T00:00:00"/>
    <x v="1"/>
    <x v="5"/>
    <x v="1"/>
    <n v="23662"/>
  </r>
  <r>
    <n v="26001"/>
    <s v="Jaipur, India"/>
    <d v="2014-08-05T00:00:00"/>
    <x v="3"/>
    <x v="5"/>
    <x v="0"/>
    <n v="109269"/>
  </r>
  <r>
    <n v="26002"/>
    <s v="Kanpur, India"/>
    <d v="2014-02-18T00:00:00"/>
    <x v="3"/>
    <x v="5"/>
    <x v="1"/>
    <n v="60411"/>
  </r>
  <r>
    <n v="26003"/>
    <s v="Surat, India"/>
    <d v="2015-05-25T00:00:00"/>
    <x v="1"/>
    <x v="5"/>
    <x v="0"/>
    <n v="141306"/>
  </r>
  <r>
    <n v="26004"/>
    <s v="Hyderabad, India"/>
    <d v="2013-10-10T00:00:00"/>
    <x v="3"/>
    <x v="5"/>
    <x v="0"/>
    <n v="21777"/>
  </r>
  <r>
    <n v="26005"/>
    <s v="Surat, India"/>
    <d v="2015-03-18T00:00:00"/>
    <x v="0"/>
    <x v="5"/>
    <x v="0"/>
    <n v="10888"/>
  </r>
  <r>
    <n v="26006"/>
    <s v="Kolkata, India"/>
    <d v="2015-04-29T00:00:00"/>
    <x v="2"/>
    <x v="5"/>
    <x v="0"/>
    <n v="196906"/>
  </r>
  <r>
    <n v="26007"/>
    <s v="Kanpur, India"/>
    <d v="2015-03-14T00:00:00"/>
    <x v="2"/>
    <x v="5"/>
    <x v="0"/>
    <n v="224481"/>
  </r>
  <r>
    <n v="26008"/>
    <s v="Pune, India"/>
    <d v="2014-02-18T00:00:00"/>
    <x v="0"/>
    <x v="5"/>
    <x v="1"/>
    <n v="266505"/>
  </r>
  <r>
    <n v="26009"/>
    <s v="Surat, India"/>
    <d v="2014-11-24T00:00:00"/>
    <x v="3"/>
    <x v="5"/>
    <x v="0"/>
    <n v="153774"/>
  </r>
  <r>
    <n v="26010"/>
    <s v="Hyderabad, India"/>
    <d v="2015-04-14T00:00:00"/>
    <x v="0"/>
    <x v="5"/>
    <x v="0"/>
    <n v="135374"/>
  </r>
  <r>
    <n v="26011"/>
    <s v="Lucknow, India"/>
    <d v="2013-11-13T00:00:00"/>
    <x v="3"/>
    <x v="5"/>
    <x v="0"/>
    <n v="52609"/>
  </r>
  <r>
    <n v="26012"/>
    <s v="Hyderabad, India"/>
    <d v="2013-12-30T00:00:00"/>
    <x v="0"/>
    <x v="5"/>
    <x v="1"/>
    <n v="69498"/>
  </r>
  <r>
    <n v="26013"/>
    <s v="Kolkata, India"/>
    <d v="2014-05-22T00:00:00"/>
    <x v="0"/>
    <x v="5"/>
    <x v="1"/>
    <n v="188617"/>
  </r>
  <r>
    <n v="26014"/>
    <s v="Jaipur, India"/>
    <d v="2014-07-19T00:00:00"/>
    <x v="3"/>
    <x v="5"/>
    <x v="0"/>
    <n v="44768"/>
  </r>
  <r>
    <n v="26015"/>
    <s v="Jaipur, India"/>
    <d v="2013-12-25T00:00:00"/>
    <x v="3"/>
    <x v="5"/>
    <x v="0"/>
    <n v="124630"/>
  </r>
  <r>
    <n v="26016"/>
    <s v="Chennai, India"/>
    <d v="2015-03-11T00:00:00"/>
    <x v="0"/>
    <x v="5"/>
    <x v="0"/>
    <n v="51574"/>
  </r>
  <r>
    <n v="26017"/>
    <s v="Pune, India"/>
    <d v="2015-05-14T00:00:00"/>
    <x v="2"/>
    <x v="5"/>
    <x v="1"/>
    <n v="270769"/>
  </r>
  <r>
    <n v="26018"/>
    <s v="Surat, India"/>
    <d v="2014-02-21T00:00:00"/>
    <x v="3"/>
    <x v="5"/>
    <x v="1"/>
    <n v="226514"/>
  </r>
  <r>
    <n v="26019"/>
    <s v="Surat, India"/>
    <d v="2014-01-31T00:00:00"/>
    <x v="3"/>
    <x v="5"/>
    <x v="1"/>
    <n v="208779"/>
  </r>
  <r>
    <n v="26020"/>
    <s v="Kolkata, India"/>
    <d v="2014-11-16T00:00:00"/>
    <x v="0"/>
    <x v="5"/>
    <x v="0"/>
    <n v="39923"/>
  </r>
  <r>
    <n v="26021"/>
    <s v="Kolkata, India"/>
    <d v="2014-06-13T00:00:00"/>
    <x v="2"/>
    <x v="5"/>
    <x v="1"/>
    <n v="183853"/>
  </r>
  <r>
    <n v="26022"/>
    <s v="Kanpur, India"/>
    <d v="2014-09-24T00:00:00"/>
    <x v="0"/>
    <x v="5"/>
    <x v="0"/>
    <n v="124591"/>
  </r>
  <r>
    <n v="26023"/>
    <s v="Jaipur, India"/>
    <d v="2014-07-03T00:00:00"/>
    <x v="3"/>
    <x v="5"/>
    <x v="0"/>
    <n v="203052"/>
  </r>
  <r>
    <n v="26024"/>
    <s v="Jaipur, India"/>
    <d v="2014-06-05T00:00:00"/>
    <x v="3"/>
    <x v="5"/>
    <x v="0"/>
    <n v="212172"/>
  </r>
  <r>
    <n v="26025"/>
    <s v="Hyderabad, India"/>
    <d v="2014-02-15T00:00:00"/>
    <x v="2"/>
    <x v="5"/>
    <x v="0"/>
    <n v="180884"/>
  </r>
  <r>
    <n v="26026"/>
    <s v="Chennai, India"/>
    <d v="2014-05-16T00:00:00"/>
    <x v="0"/>
    <x v="5"/>
    <x v="1"/>
    <n v="72145"/>
  </r>
  <r>
    <n v="26027"/>
    <s v="Kolkata, India"/>
    <d v="2014-11-23T00:00:00"/>
    <x v="3"/>
    <x v="5"/>
    <x v="1"/>
    <n v="136863"/>
  </r>
  <r>
    <n v="26028"/>
    <s v="Lucknow, India"/>
    <d v="2013-11-20T00:00:00"/>
    <x v="2"/>
    <x v="5"/>
    <x v="0"/>
    <n v="263420"/>
  </r>
  <r>
    <n v="26029"/>
    <s v="Kanpur, India"/>
    <d v="2015-01-01T00:00:00"/>
    <x v="1"/>
    <x v="5"/>
    <x v="1"/>
    <n v="224671"/>
  </r>
  <r>
    <n v="26030"/>
    <s v="Lucknow, India"/>
    <d v="2014-07-20T00:00:00"/>
    <x v="2"/>
    <x v="5"/>
    <x v="1"/>
    <n v="123503"/>
  </r>
  <r>
    <n v="26031"/>
    <s v="Kanpur, India"/>
    <d v="2014-07-07T00:00:00"/>
    <x v="3"/>
    <x v="5"/>
    <x v="1"/>
    <n v="262233"/>
  </r>
  <r>
    <n v="26032"/>
    <s v="Kanpur, India"/>
    <d v="2015-02-04T00:00:00"/>
    <x v="1"/>
    <x v="5"/>
    <x v="0"/>
    <n v="20961"/>
  </r>
  <r>
    <n v="26033"/>
    <s v="Jaipur, India"/>
    <d v="2014-10-01T00:00:00"/>
    <x v="1"/>
    <x v="5"/>
    <x v="0"/>
    <n v="286104"/>
  </r>
  <r>
    <n v="26034"/>
    <s v="Kanpur, India"/>
    <d v="2014-12-02T00:00:00"/>
    <x v="1"/>
    <x v="5"/>
    <x v="0"/>
    <n v="178865"/>
  </r>
  <r>
    <n v="26035"/>
    <s v="Pune, India"/>
    <d v="2014-07-04T00:00:00"/>
    <x v="3"/>
    <x v="5"/>
    <x v="1"/>
    <n v="266219"/>
  </r>
  <r>
    <n v="26036"/>
    <s v="Kanpur, India"/>
    <d v="2014-07-28T00:00:00"/>
    <x v="1"/>
    <x v="5"/>
    <x v="0"/>
    <n v="92560"/>
  </r>
  <r>
    <n v="26037"/>
    <s v="Hyderabad, India"/>
    <d v="2014-06-19T00:00:00"/>
    <x v="3"/>
    <x v="5"/>
    <x v="1"/>
    <n v="6875"/>
  </r>
  <r>
    <n v="26038"/>
    <s v="Surat, India"/>
    <d v="2015-05-19T00:00:00"/>
    <x v="0"/>
    <x v="5"/>
    <x v="1"/>
    <n v="269464"/>
  </r>
  <r>
    <n v="26039"/>
    <s v="Kanpur, India"/>
    <d v="2014-12-15T00:00:00"/>
    <x v="2"/>
    <x v="5"/>
    <x v="0"/>
    <n v="129095"/>
  </r>
  <r>
    <n v="26040"/>
    <s v="Hyderabad, India"/>
    <d v="2013-10-26T00:00:00"/>
    <x v="0"/>
    <x v="5"/>
    <x v="0"/>
    <n v="163352"/>
  </r>
  <r>
    <n v="26041"/>
    <s v="Chennai, India"/>
    <d v="2013-12-08T00:00:00"/>
    <x v="3"/>
    <x v="5"/>
    <x v="1"/>
    <n v="207941"/>
  </r>
  <r>
    <n v="26042"/>
    <s v="Hyderabad, India"/>
    <d v="2015-01-15T00:00:00"/>
    <x v="2"/>
    <x v="5"/>
    <x v="1"/>
    <n v="194550"/>
  </r>
  <r>
    <n v="26043"/>
    <s v="Hyderabad, India"/>
    <d v="2015-05-15T00:00:00"/>
    <x v="2"/>
    <x v="5"/>
    <x v="0"/>
    <n v="280335"/>
  </r>
  <r>
    <n v="26044"/>
    <s v="Kolkata, India"/>
    <d v="2014-10-14T00:00:00"/>
    <x v="0"/>
    <x v="5"/>
    <x v="1"/>
    <n v="243249"/>
  </r>
  <r>
    <n v="26045"/>
    <s v="Kolkata, India"/>
    <d v="2014-02-26T00:00:00"/>
    <x v="3"/>
    <x v="5"/>
    <x v="0"/>
    <n v="170049"/>
  </r>
  <r>
    <n v="26046"/>
    <s v="Hyderabad, India"/>
    <d v="2013-10-09T00:00:00"/>
    <x v="3"/>
    <x v="5"/>
    <x v="1"/>
    <n v="198903"/>
  </r>
  <r>
    <n v="26047"/>
    <s v="Kolkata, India"/>
    <d v="2014-06-22T00:00:00"/>
    <x v="2"/>
    <x v="5"/>
    <x v="0"/>
    <n v="128191"/>
  </r>
  <r>
    <n v="26048"/>
    <s v="Pune, India"/>
    <d v="2014-08-03T00:00:00"/>
    <x v="3"/>
    <x v="5"/>
    <x v="1"/>
    <n v="246316"/>
  </r>
  <r>
    <n v="26049"/>
    <s v="Hyderabad, India"/>
    <d v="2015-01-16T00:00:00"/>
    <x v="2"/>
    <x v="5"/>
    <x v="1"/>
    <n v="265019"/>
  </r>
  <r>
    <n v="26050"/>
    <s v="Kanpur, India"/>
    <d v="2014-09-14T00:00:00"/>
    <x v="2"/>
    <x v="5"/>
    <x v="1"/>
    <n v="88174"/>
  </r>
  <r>
    <n v="26051"/>
    <s v="Hyderabad, India"/>
    <d v="2013-10-19T00:00:00"/>
    <x v="3"/>
    <x v="0"/>
    <x v="1"/>
    <n v="1844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7">
    <pivotField dataField="1" showAll="0"/>
    <pivotField showAll="0"/>
    <pivotField numFmtId="15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6" baseField="0" baseItem="0"/>
    <dataField name="Sum of index" fld="0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D22" firstHeaderRow="1" firstDataRow="2" firstDataCol="1"/>
  <pivotFields count="7">
    <pivotField showAll="0"/>
    <pivotField showAll="0"/>
    <pivotField numFmtId="15" showAll="0"/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Amount" fld="6" baseField="0" baseItem="0"/>
  </dataFields>
  <chartFormats count="4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0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0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1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1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6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6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0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0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6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6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6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6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1"/>
          </reference>
        </references>
      </pivotArea>
    </chartFormat>
    <chartFormat chart="6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1"/>
          </reference>
        </references>
      </pivotArea>
    </chartFormat>
    <chartFormat chart="7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0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0"/>
          </reference>
        </references>
      </pivotArea>
    </chartFormat>
    <chartFormat chart="7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7" format="5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7" format="5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7" format="5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7" format="58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1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9" firstHeaderRow="1" firstDataRow="2" firstDataCol="1"/>
  <pivotFields count="7">
    <pivotField showAll="0"/>
    <pivotField showAll="0"/>
    <pivotField numFmtId="15" showAll="0"/>
    <pivotField axis="axisRow" showAll="0">
      <items count="5">
        <item x="0"/>
        <item x="1"/>
        <item x="3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Amount" fld="6" baseField="0" baseItem="0"/>
  </dataFields>
  <chartFormats count="5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8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8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8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8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8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8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9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9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9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9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9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9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10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10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10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4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10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10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10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26053" totalsRowShown="0">
  <autoFilter ref="A1:G26053"/>
  <tableColumns count="7">
    <tableColumn id="1" name="index"/>
    <tableColumn id="2" name="City"/>
    <tableColumn id="3" name="Date" dataDxfId="0"/>
    <tableColumn id="4" name="Card Type"/>
    <tableColumn id="5" name="Exp Type"/>
    <tableColumn id="6" name="Gender"/>
    <tableColumn id="7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53"/>
  <sheetViews>
    <sheetView topLeftCell="A2" workbookViewId="0">
      <selection activeCell="B8" sqref="B8"/>
    </sheetView>
  </sheetViews>
  <sheetFormatPr defaultRowHeight="14.5" x14ac:dyDescent="0.35"/>
  <cols>
    <col min="1" max="1" width="7.36328125" customWidth="1"/>
    <col min="2" max="2" width="28.7265625" bestFit="1" customWidth="1"/>
    <col min="3" max="3" width="9.7265625" bestFit="1" customWidth="1"/>
    <col min="4" max="4" width="11.1796875" customWidth="1"/>
    <col min="5" max="5" width="12.90625" bestFit="1" customWidth="1"/>
    <col min="6" max="6" width="9" customWidth="1"/>
    <col min="7" max="7" width="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7" x14ac:dyDescent="0.35">
      <c r="A3">
        <v>1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7" x14ac:dyDescent="0.35">
      <c r="A4">
        <v>2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</row>
    <row r="5" spans="1:7" x14ac:dyDescent="0.35">
      <c r="A5">
        <v>3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</row>
    <row r="6" spans="1:7" x14ac:dyDescent="0.35">
      <c r="A6">
        <v>4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</row>
    <row r="7" spans="1:7" x14ac:dyDescent="0.35">
      <c r="A7">
        <v>5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</row>
    <row r="8" spans="1:7" x14ac:dyDescent="0.35">
      <c r="A8">
        <v>6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</row>
    <row r="9" spans="1:7" x14ac:dyDescent="0.35">
      <c r="A9">
        <v>7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</row>
    <row r="10" spans="1:7" x14ac:dyDescent="0.35">
      <c r="A10">
        <v>8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</row>
    <row r="11" spans="1:7" x14ac:dyDescent="0.35">
      <c r="A11">
        <v>9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</row>
    <row r="12" spans="1:7" x14ac:dyDescent="0.35">
      <c r="A12">
        <v>10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</row>
    <row r="13" spans="1:7" x14ac:dyDescent="0.35">
      <c r="A13">
        <v>11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</row>
    <row r="14" spans="1:7" x14ac:dyDescent="0.35">
      <c r="A14">
        <v>12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</row>
    <row r="15" spans="1:7" x14ac:dyDescent="0.35">
      <c r="A15">
        <v>13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</row>
    <row r="16" spans="1:7" x14ac:dyDescent="0.35">
      <c r="A16">
        <v>14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</row>
    <row r="17" spans="1:7" x14ac:dyDescent="0.35">
      <c r="A17">
        <v>15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</row>
    <row r="18" spans="1:7" x14ac:dyDescent="0.35">
      <c r="A18">
        <v>16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7" x14ac:dyDescent="0.35">
      <c r="A19">
        <v>17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7" x14ac:dyDescent="0.35">
      <c r="A20">
        <v>18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7" x14ac:dyDescent="0.35">
      <c r="A21">
        <v>19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</row>
    <row r="22" spans="1:7" x14ac:dyDescent="0.35">
      <c r="A22">
        <v>20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</row>
    <row r="23" spans="1:7" x14ac:dyDescent="0.35">
      <c r="A23">
        <v>21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</row>
    <row r="24" spans="1:7" x14ac:dyDescent="0.35">
      <c r="A24">
        <v>22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7" x14ac:dyDescent="0.35">
      <c r="A25">
        <v>23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7" x14ac:dyDescent="0.35">
      <c r="A26">
        <v>24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7" x14ac:dyDescent="0.35">
      <c r="A27">
        <v>25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7" x14ac:dyDescent="0.35">
      <c r="A28">
        <v>26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7" x14ac:dyDescent="0.35">
      <c r="A29">
        <v>27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7" x14ac:dyDescent="0.35">
      <c r="A30">
        <v>28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7" x14ac:dyDescent="0.35">
      <c r="A31">
        <v>29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7" x14ac:dyDescent="0.35">
      <c r="A32">
        <v>30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35">
      <c r="A33">
        <v>31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35">
      <c r="A34">
        <v>32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35">
      <c r="A35">
        <v>33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35">
      <c r="A36">
        <v>34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35">
      <c r="A37">
        <v>35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35">
      <c r="A38">
        <v>36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35">
      <c r="A39">
        <v>37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35">
      <c r="A40">
        <v>38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35">
      <c r="A41">
        <v>39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35">
      <c r="A42">
        <v>40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35">
      <c r="A43">
        <v>41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35">
      <c r="A44">
        <v>42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35">
      <c r="A45">
        <v>43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35">
      <c r="A46">
        <v>44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35">
      <c r="A47">
        <v>45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35">
      <c r="A48">
        <v>46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35">
      <c r="A49">
        <v>47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35">
      <c r="A50">
        <v>48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35">
      <c r="A51">
        <v>49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35">
      <c r="A52">
        <v>50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35">
      <c r="A53">
        <v>51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35">
      <c r="A54">
        <v>52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35">
      <c r="A55">
        <v>53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35">
      <c r="A56">
        <v>54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35">
      <c r="A57">
        <v>55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35">
      <c r="A58">
        <v>56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35">
      <c r="A59">
        <v>57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35">
      <c r="A60">
        <v>58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35">
      <c r="A61">
        <v>59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35">
      <c r="A62">
        <v>60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35">
      <c r="A63">
        <v>61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35">
      <c r="A64">
        <v>62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35">
      <c r="A65">
        <v>63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35">
      <c r="A66">
        <v>64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35">
      <c r="A67">
        <v>65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35">
      <c r="A68">
        <v>66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35">
      <c r="A69">
        <v>67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35">
      <c r="A70">
        <v>68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35">
      <c r="A71">
        <v>69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35">
      <c r="A72">
        <v>70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35">
      <c r="A73">
        <v>71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35">
      <c r="A74">
        <v>72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35">
      <c r="A75">
        <v>73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35">
      <c r="A76">
        <v>74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35">
      <c r="A77">
        <v>75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35">
      <c r="A78">
        <v>76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35">
      <c r="A79">
        <v>77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35">
      <c r="A80">
        <v>78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35">
      <c r="A81">
        <v>79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35">
      <c r="A82">
        <v>80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35">
      <c r="A83">
        <v>81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35">
      <c r="A84">
        <v>82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35">
      <c r="A85">
        <v>83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35">
      <c r="A86">
        <v>84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35">
      <c r="A87">
        <v>85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35">
      <c r="A88">
        <v>86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35">
      <c r="A89">
        <v>87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35">
      <c r="A90">
        <v>88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35">
      <c r="A91">
        <v>89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35">
      <c r="A92">
        <v>90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35">
      <c r="A93">
        <v>91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35">
      <c r="A94">
        <v>92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35">
      <c r="A95">
        <v>93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35">
      <c r="A96">
        <v>94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35">
      <c r="A97">
        <v>95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35">
      <c r="A98">
        <v>96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35">
      <c r="A99">
        <v>97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35">
      <c r="A100">
        <v>98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35">
      <c r="A101">
        <v>99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35">
      <c r="A102">
        <v>100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35">
      <c r="A103">
        <v>101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35">
      <c r="A104">
        <v>102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35">
      <c r="A105">
        <v>103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35">
      <c r="A106">
        <v>104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35">
      <c r="A107">
        <v>105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35">
      <c r="A108">
        <v>106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35">
      <c r="A109">
        <v>107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35">
      <c r="A110">
        <v>108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35">
      <c r="A111">
        <v>109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35">
      <c r="A112">
        <v>110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35">
      <c r="A113">
        <v>111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35">
      <c r="A114">
        <v>112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35">
      <c r="A115">
        <v>113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35">
      <c r="A116">
        <v>114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35">
      <c r="A117">
        <v>115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35">
      <c r="A118">
        <v>116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35">
      <c r="A119">
        <v>117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35">
      <c r="A120">
        <v>118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35">
      <c r="A121">
        <v>119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35">
      <c r="A122">
        <v>120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35">
      <c r="A123">
        <v>121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35">
      <c r="A124">
        <v>122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35">
      <c r="A125">
        <v>123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35">
      <c r="A126">
        <v>124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35">
      <c r="A127">
        <v>125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35">
      <c r="A128">
        <v>126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35">
      <c r="A129">
        <v>127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35">
      <c r="A130">
        <v>128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35">
      <c r="A131">
        <v>129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35">
      <c r="A132">
        <v>130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35">
      <c r="A133">
        <v>131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35">
      <c r="A134">
        <v>132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35">
      <c r="A135">
        <v>133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35">
      <c r="A136">
        <v>134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35">
      <c r="A137">
        <v>135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35">
      <c r="A138">
        <v>136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35">
      <c r="A139">
        <v>137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35">
      <c r="A140">
        <v>138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35">
      <c r="A141">
        <v>139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35">
      <c r="A142">
        <v>140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35">
      <c r="A143">
        <v>141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35">
      <c r="A144">
        <v>142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35">
      <c r="A145">
        <v>143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35">
      <c r="A146">
        <v>144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35">
      <c r="A147">
        <v>145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35">
      <c r="A148">
        <v>146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35">
      <c r="A149">
        <v>147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35">
      <c r="A150">
        <v>148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35">
      <c r="A151">
        <v>149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35">
      <c r="A152">
        <v>150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35">
      <c r="A153">
        <v>151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35">
      <c r="A154">
        <v>152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35">
      <c r="A155">
        <v>153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35">
      <c r="A156">
        <v>154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35">
      <c r="A157">
        <v>155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35">
      <c r="A158">
        <v>156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35">
      <c r="A159">
        <v>157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35">
      <c r="A160">
        <v>158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35">
      <c r="A161">
        <v>159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35">
      <c r="A162">
        <v>160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35">
      <c r="A163">
        <v>161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35">
      <c r="A164">
        <v>162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35">
      <c r="A165">
        <v>163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35">
      <c r="A166">
        <v>164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35">
      <c r="A167">
        <v>165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35">
      <c r="A168">
        <v>166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35">
      <c r="A169">
        <v>167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35">
      <c r="A170">
        <v>168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35">
      <c r="A171">
        <v>169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35">
      <c r="A172">
        <v>170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35">
      <c r="A173">
        <v>171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35">
      <c r="A174">
        <v>172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35">
      <c r="A175">
        <v>173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35">
      <c r="A176">
        <v>174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35">
      <c r="A177">
        <v>175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35">
      <c r="A178">
        <v>176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35">
      <c r="A179">
        <v>177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35">
      <c r="A180">
        <v>178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35">
      <c r="A181">
        <v>179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35">
      <c r="A182">
        <v>180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35">
      <c r="A183">
        <v>181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35">
      <c r="A184">
        <v>182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35">
      <c r="A185">
        <v>183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35">
      <c r="A186">
        <v>184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35">
      <c r="A187">
        <v>185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35">
      <c r="A188">
        <v>186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35">
      <c r="A189">
        <v>187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35">
      <c r="A190">
        <v>188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35">
      <c r="A191">
        <v>189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35">
      <c r="A192">
        <v>190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35">
      <c r="A193">
        <v>191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35">
      <c r="A194">
        <v>192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35">
      <c r="A195">
        <v>193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35">
      <c r="A196">
        <v>194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35">
      <c r="A197">
        <v>195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35">
      <c r="A198">
        <v>196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35">
      <c r="A199">
        <v>197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35">
      <c r="A200">
        <v>198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35">
      <c r="A201">
        <v>199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35">
      <c r="A202">
        <v>200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35">
      <c r="A203">
        <v>201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35">
      <c r="A204">
        <v>202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35">
      <c r="A205">
        <v>203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35">
      <c r="A206">
        <v>204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35">
      <c r="A207">
        <v>205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35">
      <c r="A208">
        <v>206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35">
      <c r="A209">
        <v>207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35">
      <c r="A210">
        <v>208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35">
      <c r="A211">
        <v>209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35">
      <c r="A212">
        <v>210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35">
      <c r="A213">
        <v>211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35">
      <c r="A214">
        <v>212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35">
      <c r="A215">
        <v>213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35">
      <c r="A216">
        <v>214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35">
      <c r="A217">
        <v>215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35">
      <c r="A218">
        <v>216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35">
      <c r="A219">
        <v>217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35">
      <c r="A220">
        <v>218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35">
      <c r="A221">
        <v>219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35">
      <c r="A222">
        <v>220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35">
      <c r="A223">
        <v>221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35">
      <c r="A224">
        <v>222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35">
      <c r="A225">
        <v>223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35">
      <c r="A226">
        <v>224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35">
      <c r="A227">
        <v>225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35">
      <c r="A228">
        <v>226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35">
      <c r="A229">
        <v>227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35">
      <c r="A230">
        <v>228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35">
      <c r="A231">
        <v>229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35">
      <c r="A232">
        <v>230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35">
      <c r="A233">
        <v>231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35">
      <c r="A234">
        <v>232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35">
      <c r="A235">
        <v>233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35">
      <c r="A236">
        <v>234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35">
      <c r="A237">
        <v>235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35">
      <c r="A238">
        <v>236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35">
      <c r="A239">
        <v>237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35">
      <c r="A240">
        <v>238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35">
      <c r="A241">
        <v>239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35">
      <c r="A242">
        <v>240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35">
      <c r="A243">
        <v>241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35">
      <c r="A244">
        <v>242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35">
      <c r="A245">
        <v>243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35">
      <c r="A246">
        <v>244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35">
      <c r="A247">
        <v>245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35">
      <c r="A248">
        <v>246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35">
      <c r="A249">
        <v>247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35">
      <c r="A250">
        <v>248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35">
      <c r="A251">
        <v>249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35">
      <c r="A252">
        <v>250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35">
      <c r="A253">
        <v>251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35">
      <c r="A254">
        <v>252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35">
      <c r="A255">
        <v>253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35">
      <c r="A256">
        <v>254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35">
      <c r="A257">
        <v>255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35">
      <c r="A258">
        <v>256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35">
      <c r="A259">
        <v>257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35">
      <c r="A260">
        <v>258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35">
      <c r="A261">
        <v>259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35">
      <c r="A262">
        <v>260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35">
      <c r="A263">
        <v>261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35">
      <c r="A264">
        <v>262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35">
      <c r="A265">
        <v>263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35">
      <c r="A266">
        <v>264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35">
      <c r="A267">
        <v>265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35">
      <c r="A268">
        <v>266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35">
      <c r="A269">
        <v>267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35">
      <c r="A270">
        <v>268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35">
      <c r="A271">
        <v>269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35">
      <c r="A272">
        <v>270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35">
      <c r="A273">
        <v>271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35">
      <c r="A274">
        <v>272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35">
      <c r="A275">
        <v>273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35">
      <c r="A276">
        <v>274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35">
      <c r="A277">
        <v>275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35">
      <c r="A278">
        <v>276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35">
      <c r="A279">
        <v>277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35">
      <c r="A280">
        <v>278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35">
      <c r="A281">
        <v>279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35">
      <c r="A282">
        <v>280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35">
      <c r="A283">
        <v>281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35">
      <c r="A284">
        <v>282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35">
      <c r="A285">
        <v>283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35">
      <c r="A286">
        <v>284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35">
      <c r="A287">
        <v>285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35">
      <c r="A288">
        <v>286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35">
      <c r="A289">
        <v>287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35">
      <c r="A290">
        <v>288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35">
      <c r="A291">
        <v>289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35">
      <c r="A292">
        <v>290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35">
      <c r="A293">
        <v>291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35">
      <c r="A294">
        <v>292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35">
      <c r="A295">
        <v>293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35">
      <c r="A296">
        <v>294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35">
      <c r="A297">
        <v>295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35">
      <c r="A298">
        <v>296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35">
      <c r="A299">
        <v>297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35">
      <c r="A300">
        <v>298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35">
      <c r="A301">
        <v>299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35">
      <c r="A302">
        <v>300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35">
      <c r="A303">
        <v>301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35">
      <c r="A304">
        <v>302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35">
      <c r="A305">
        <v>303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35">
      <c r="A306">
        <v>304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35">
      <c r="A307">
        <v>305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35">
      <c r="A308">
        <v>306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35">
      <c r="A309">
        <v>307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35">
      <c r="A310">
        <v>308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35">
      <c r="A311">
        <v>309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35">
      <c r="A312">
        <v>310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35">
      <c r="A313">
        <v>311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35">
      <c r="A314">
        <v>312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35">
      <c r="A315">
        <v>313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35">
      <c r="A316">
        <v>314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35">
      <c r="A317">
        <v>315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35">
      <c r="A318">
        <v>316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35">
      <c r="A319">
        <v>317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35">
      <c r="A320">
        <v>318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35">
      <c r="A321">
        <v>319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35">
      <c r="A322">
        <v>320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35">
      <c r="A323">
        <v>321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35">
      <c r="A324">
        <v>322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35">
      <c r="A325">
        <v>323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35">
      <c r="A326">
        <v>324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35">
      <c r="A327">
        <v>325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35">
      <c r="A328">
        <v>326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35">
      <c r="A329">
        <v>327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35">
      <c r="A330">
        <v>328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35">
      <c r="A331">
        <v>329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35">
      <c r="A332">
        <v>330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35">
      <c r="A333">
        <v>331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35">
      <c r="A334">
        <v>332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35">
      <c r="A335">
        <v>333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35">
      <c r="A336">
        <v>334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35">
      <c r="A337">
        <v>335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35">
      <c r="A338">
        <v>336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35">
      <c r="A339">
        <v>337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35">
      <c r="A340">
        <v>338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35">
      <c r="A341">
        <v>339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35">
      <c r="A342">
        <v>340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35">
      <c r="A343">
        <v>341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35">
      <c r="A344">
        <v>342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35">
      <c r="A345">
        <v>343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35">
      <c r="A346">
        <v>344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35">
      <c r="A347">
        <v>345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35">
      <c r="A348">
        <v>346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35">
      <c r="A349">
        <v>347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35">
      <c r="A350">
        <v>348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35">
      <c r="A351">
        <v>349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35">
      <c r="A352">
        <v>350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35">
      <c r="A353">
        <v>351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35">
      <c r="A354">
        <v>352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35">
      <c r="A355">
        <v>353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35">
      <c r="A356">
        <v>354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35">
      <c r="A357">
        <v>355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35">
      <c r="A358">
        <v>356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35">
      <c r="A359">
        <v>357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35">
      <c r="A360">
        <v>358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35">
      <c r="A361">
        <v>359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35">
      <c r="A362">
        <v>360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35">
      <c r="A363">
        <v>361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35">
      <c r="A364">
        <v>362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35">
      <c r="A365">
        <v>363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35">
      <c r="A366">
        <v>364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35">
      <c r="A367">
        <v>365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35">
      <c r="A368">
        <v>366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35">
      <c r="A369">
        <v>367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35">
      <c r="A370">
        <v>368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35">
      <c r="A371">
        <v>369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35">
      <c r="A372">
        <v>370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35">
      <c r="A373">
        <v>371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35">
      <c r="A374">
        <v>372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35">
      <c r="A375">
        <v>373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35">
      <c r="A376">
        <v>374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35">
      <c r="A377">
        <v>375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35">
      <c r="A378">
        <v>376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35">
      <c r="A379">
        <v>377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35">
      <c r="A380">
        <v>378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35">
      <c r="A381">
        <v>379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35">
      <c r="A382">
        <v>380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35">
      <c r="A383">
        <v>381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35">
      <c r="A384">
        <v>382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35">
      <c r="A385">
        <v>383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35">
      <c r="A386">
        <v>384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35">
      <c r="A387">
        <v>385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35">
      <c r="A388">
        <v>386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35">
      <c r="A389">
        <v>387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35">
      <c r="A390">
        <v>388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35">
      <c r="A391">
        <v>389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35">
      <c r="A392">
        <v>390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35">
      <c r="A393">
        <v>391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35">
      <c r="A394">
        <v>392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35">
      <c r="A395">
        <v>393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35">
      <c r="A396">
        <v>394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35">
      <c r="A397">
        <v>395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35">
      <c r="A398">
        <v>396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35">
      <c r="A399">
        <v>397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35">
      <c r="A400">
        <v>398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35">
      <c r="A401">
        <v>399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35">
      <c r="A402">
        <v>400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35">
      <c r="A403">
        <v>401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35">
      <c r="A404">
        <v>402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35">
      <c r="A405">
        <v>403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35">
      <c r="A406">
        <v>404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35">
      <c r="A407">
        <v>405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35">
      <c r="A408">
        <v>406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35">
      <c r="A409">
        <v>407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35">
      <c r="A410">
        <v>408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35">
      <c r="A411">
        <v>409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35">
      <c r="A412">
        <v>410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35">
      <c r="A413">
        <v>411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35">
      <c r="A414">
        <v>412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35">
      <c r="A415">
        <v>413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35">
      <c r="A416">
        <v>414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35">
      <c r="A417">
        <v>415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35">
      <c r="A418">
        <v>416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35">
      <c r="A419">
        <v>417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35">
      <c r="A420">
        <v>418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35">
      <c r="A421">
        <v>419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35">
      <c r="A422">
        <v>420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35">
      <c r="A423">
        <v>421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35">
      <c r="A424">
        <v>422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35">
      <c r="A425">
        <v>423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35">
      <c r="A426">
        <v>424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35">
      <c r="A427">
        <v>425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35">
      <c r="A428">
        <v>426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35">
      <c r="A429">
        <v>427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35">
      <c r="A430">
        <v>428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35">
      <c r="A431">
        <v>429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35">
      <c r="A432">
        <v>430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35">
      <c r="A433">
        <v>431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35">
      <c r="A434">
        <v>432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35">
      <c r="A435">
        <v>433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35">
      <c r="A436">
        <v>434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35">
      <c r="A437">
        <v>435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35">
      <c r="A438">
        <v>436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35">
      <c r="A439">
        <v>437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35">
      <c r="A440">
        <v>438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35">
      <c r="A441">
        <v>439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35">
      <c r="A442">
        <v>440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35">
      <c r="A443">
        <v>441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35">
      <c r="A444">
        <v>442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35">
      <c r="A445">
        <v>443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35">
      <c r="A446">
        <v>444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35">
      <c r="A447">
        <v>445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35">
      <c r="A448">
        <v>446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35">
      <c r="A449">
        <v>447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35">
      <c r="A450">
        <v>448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35">
      <c r="A451">
        <v>449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35">
      <c r="A452">
        <v>450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35">
      <c r="A453">
        <v>451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35">
      <c r="A454">
        <v>452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35">
      <c r="A455">
        <v>453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35">
      <c r="A456">
        <v>454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35">
      <c r="A457">
        <v>455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35">
      <c r="A458">
        <v>456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35">
      <c r="A459">
        <v>457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35">
      <c r="A460">
        <v>458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35">
      <c r="A461">
        <v>459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35">
      <c r="A462">
        <v>460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35">
      <c r="A463">
        <v>461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35">
      <c r="A464">
        <v>462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35">
      <c r="A465">
        <v>463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35">
      <c r="A466">
        <v>464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35">
      <c r="A467">
        <v>465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35">
      <c r="A468">
        <v>466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35">
      <c r="A469">
        <v>467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35">
      <c r="A470">
        <v>468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35">
      <c r="A471">
        <v>469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35">
      <c r="A472">
        <v>470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35">
      <c r="A473">
        <v>471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35">
      <c r="A474">
        <v>472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35">
      <c r="A475">
        <v>473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35">
      <c r="A476">
        <v>474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35">
      <c r="A477">
        <v>475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35">
      <c r="A478">
        <v>476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35">
      <c r="A479">
        <v>477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35">
      <c r="A480">
        <v>478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35">
      <c r="A481">
        <v>479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35">
      <c r="A482">
        <v>480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35">
      <c r="A483">
        <v>481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35">
      <c r="A484">
        <v>482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35">
      <c r="A485">
        <v>483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35">
      <c r="A486">
        <v>484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35">
      <c r="A487">
        <v>485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35">
      <c r="A488">
        <v>486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35">
      <c r="A489">
        <v>487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35">
      <c r="A490">
        <v>488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35">
      <c r="A491">
        <v>489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35">
      <c r="A492">
        <v>490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35">
      <c r="A493">
        <v>491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35">
      <c r="A494">
        <v>492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35">
      <c r="A495">
        <v>493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35">
      <c r="A496">
        <v>494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35">
      <c r="A497">
        <v>495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35">
      <c r="A498">
        <v>496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35">
      <c r="A499">
        <v>497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35">
      <c r="A500">
        <v>498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35">
      <c r="A501">
        <v>499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35">
      <c r="A502">
        <v>500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35">
      <c r="A503">
        <v>501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35">
      <c r="A504">
        <v>502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35">
      <c r="A505">
        <v>503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35">
      <c r="A506">
        <v>504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35">
      <c r="A507">
        <v>505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35">
      <c r="A508">
        <v>506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35">
      <c r="A509">
        <v>507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35">
      <c r="A510">
        <v>508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35">
      <c r="A511">
        <v>509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35">
      <c r="A512">
        <v>510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35">
      <c r="A513">
        <v>511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35">
      <c r="A514">
        <v>512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35">
      <c r="A515">
        <v>513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35">
      <c r="A516">
        <v>514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35">
      <c r="A517">
        <v>515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35">
      <c r="A518">
        <v>516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35">
      <c r="A519">
        <v>517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35">
      <c r="A520">
        <v>518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35">
      <c r="A521">
        <v>519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35">
      <c r="A522">
        <v>520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35">
      <c r="A523">
        <v>521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35">
      <c r="A524">
        <v>522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35">
      <c r="A525">
        <v>523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35">
      <c r="A526">
        <v>524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35">
      <c r="A527">
        <v>525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35">
      <c r="A528">
        <v>526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35">
      <c r="A529">
        <v>527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35">
      <c r="A530">
        <v>528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35">
      <c r="A531">
        <v>529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35">
      <c r="A532">
        <v>530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35">
      <c r="A533">
        <v>531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35">
      <c r="A534">
        <v>532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35">
      <c r="A535">
        <v>533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35">
      <c r="A536">
        <v>534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35">
      <c r="A537">
        <v>535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35">
      <c r="A538">
        <v>536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35">
      <c r="A539">
        <v>537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35">
      <c r="A540">
        <v>538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35">
      <c r="A541">
        <v>539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35">
      <c r="A542">
        <v>540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35">
      <c r="A543">
        <v>541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35">
      <c r="A544">
        <v>542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35">
      <c r="A545">
        <v>543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35">
      <c r="A546">
        <v>544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35">
      <c r="A547">
        <v>545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35">
      <c r="A548">
        <v>546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35">
      <c r="A549">
        <v>547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35">
      <c r="A550">
        <v>548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35">
      <c r="A551">
        <v>549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35">
      <c r="A552">
        <v>550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35">
      <c r="A553">
        <v>551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35">
      <c r="A554">
        <v>552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35">
      <c r="A555">
        <v>553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35">
      <c r="A556">
        <v>554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35">
      <c r="A557">
        <v>555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35">
      <c r="A558">
        <v>556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35">
      <c r="A559">
        <v>557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35">
      <c r="A560">
        <v>558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35">
      <c r="A561">
        <v>559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35">
      <c r="A562">
        <v>560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35">
      <c r="A563">
        <v>561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35">
      <c r="A564">
        <v>562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35">
      <c r="A565">
        <v>563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35">
      <c r="A566">
        <v>564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35">
      <c r="A567">
        <v>565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35">
      <c r="A568">
        <v>566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35">
      <c r="A569">
        <v>567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35">
      <c r="A570">
        <v>568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35">
      <c r="A571">
        <v>569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35">
      <c r="A572">
        <v>570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35">
      <c r="A573">
        <v>571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35">
      <c r="A574">
        <v>572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35">
      <c r="A575">
        <v>573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35">
      <c r="A576">
        <v>574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35">
      <c r="A577">
        <v>575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35">
      <c r="A578">
        <v>576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35">
      <c r="A579">
        <v>577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35">
      <c r="A580">
        <v>578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35">
      <c r="A581">
        <v>579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35">
      <c r="A582">
        <v>580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35">
      <c r="A583">
        <v>581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35">
      <c r="A584">
        <v>582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35">
      <c r="A585">
        <v>583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35">
      <c r="A586">
        <v>584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35">
      <c r="A587">
        <v>585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35">
      <c r="A588">
        <v>586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35">
      <c r="A589">
        <v>587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35">
      <c r="A590">
        <v>588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35">
      <c r="A591">
        <v>589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35">
      <c r="A592">
        <v>590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35">
      <c r="A593">
        <v>591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35">
      <c r="A594">
        <v>592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35">
      <c r="A595">
        <v>593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35">
      <c r="A596">
        <v>594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35">
      <c r="A597">
        <v>595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35">
      <c r="A598">
        <v>596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35">
      <c r="A599">
        <v>597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35">
      <c r="A600">
        <v>598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35">
      <c r="A601">
        <v>599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35">
      <c r="A602">
        <v>600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35">
      <c r="A603">
        <v>601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35">
      <c r="A604">
        <v>602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35">
      <c r="A605">
        <v>603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35">
      <c r="A606">
        <v>604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35">
      <c r="A607">
        <v>605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35">
      <c r="A608">
        <v>606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35">
      <c r="A609">
        <v>607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35">
      <c r="A610">
        <v>608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35">
      <c r="A611">
        <v>609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35">
      <c r="A612">
        <v>610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35">
      <c r="A613">
        <v>611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35">
      <c r="A614">
        <v>612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35">
      <c r="A615">
        <v>613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35">
      <c r="A616">
        <v>614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35">
      <c r="A617">
        <v>615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35">
      <c r="A618">
        <v>616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35">
      <c r="A619">
        <v>617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35">
      <c r="A620">
        <v>618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35">
      <c r="A621">
        <v>619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35">
      <c r="A622">
        <v>620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35">
      <c r="A623">
        <v>621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35">
      <c r="A624">
        <v>622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35">
      <c r="A625">
        <v>623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35">
      <c r="A626">
        <v>624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35">
      <c r="A627">
        <v>625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35">
      <c r="A628">
        <v>626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35">
      <c r="A629">
        <v>627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35">
      <c r="A630">
        <v>628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35">
      <c r="A631">
        <v>629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35">
      <c r="A632">
        <v>630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35">
      <c r="A633">
        <v>631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35">
      <c r="A634">
        <v>632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35">
      <c r="A635">
        <v>633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35">
      <c r="A636">
        <v>634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35">
      <c r="A637">
        <v>635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35">
      <c r="A638">
        <v>636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35">
      <c r="A639">
        <v>637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35">
      <c r="A640">
        <v>638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35">
      <c r="A641">
        <v>639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35">
      <c r="A642">
        <v>640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35">
      <c r="A643">
        <v>641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35">
      <c r="A644">
        <v>642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35">
      <c r="A645">
        <v>643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35">
      <c r="A646">
        <v>644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35">
      <c r="A647">
        <v>645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35">
      <c r="A648">
        <v>646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35">
      <c r="A649">
        <v>647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35">
      <c r="A650">
        <v>648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35">
      <c r="A651">
        <v>649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35">
      <c r="A652">
        <v>650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35">
      <c r="A653">
        <v>651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35">
      <c r="A654">
        <v>652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35">
      <c r="A655">
        <v>653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35">
      <c r="A656">
        <v>654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35">
      <c r="A657">
        <v>655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35">
      <c r="A658">
        <v>656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35">
      <c r="A659">
        <v>657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35">
      <c r="A660">
        <v>658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35">
      <c r="A661">
        <v>659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35">
      <c r="A662">
        <v>660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35">
      <c r="A663">
        <v>661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35">
      <c r="A664">
        <v>662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35">
      <c r="A665">
        <v>663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35">
      <c r="A666">
        <v>664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35">
      <c r="A667">
        <v>665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35">
      <c r="A668">
        <v>666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35">
      <c r="A669">
        <v>667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35">
      <c r="A670">
        <v>668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35">
      <c r="A671">
        <v>669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35">
      <c r="A672">
        <v>670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35">
      <c r="A673">
        <v>671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35">
      <c r="A674">
        <v>672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35">
      <c r="A675">
        <v>673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35">
      <c r="A676">
        <v>674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35">
      <c r="A677">
        <v>675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35">
      <c r="A678">
        <v>676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35">
      <c r="A679">
        <v>677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35">
      <c r="A680">
        <v>678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35">
      <c r="A681">
        <v>679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35">
      <c r="A682">
        <v>680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35">
      <c r="A683">
        <v>681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35">
      <c r="A684">
        <v>682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35">
      <c r="A685">
        <v>683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35">
      <c r="A686">
        <v>684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35">
      <c r="A687">
        <v>685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35">
      <c r="A688">
        <v>686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35">
      <c r="A689">
        <v>687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35">
      <c r="A690">
        <v>688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35">
      <c r="A691">
        <v>689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35">
      <c r="A692">
        <v>690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35">
      <c r="A693">
        <v>691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35">
      <c r="A694">
        <v>692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35">
      <c r="A695">
        <v>693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35">
      <c r="A696">
        <v>694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35">
      <c r="A697">
        <v>695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35">
      <c r="A698">
        <v>696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35">
      <c r="A699">
        <v>697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35">
      <c r="A700">
        <v>698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35">
      <c r="A701">
        <v>699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35">
      <c r="A702">
        <v>700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35">
      <c r="A703">
        <v>701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35">
      <c r="A704">
        <v>702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35">
      <c r="A705">
        <v>703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35">
      <c r="A706">
        <v>704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35">
      <c r="A707">
        <v>705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35">
      <c r="A708">
        <v>706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35">
      <c r="A709">
        <v>707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35">
      <c r="A710">
        <v>708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35">
      <c r="A711">
        <v>709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35">
      <c r="A712">
        <v>710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35">
      <c r="A713">
        <v>711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35">
      <c r="A714">
        <v>712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35">
      <c r="A715">
        <v>713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35">
      <c r="A716">
        <v>714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35">
      <c r="A717">
        <v>715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35">
      <c r="A718">
        <v>716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35">
      <c r="A719">
        <v>717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35">
      <c r="A720">
        <v>718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35">
      <c r="A721">
        <v>719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35">
      <c r="A722">
        <v>720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35">
      <c r="A723">
        <v>721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35">
      <c r="A724">
        <v>722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35">
      <c r="A725">
        <v>723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35">
      <c r="A726">
        <v>724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35">
      <c r="A727">
        <v>725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35">
      <c r="A728">
        <v>726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35">
      <c r="A729">
        <v>727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35">
      <c r="A730">
        <v>728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35">
      <c r="A731">
        <v>729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35">
      <c r="A732">
        <v>730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35">
      <c r="A733">
        <v>731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35">
      <c r="A734">
        <v>732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35">
      <c r="A735">
        <v>733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35">
      <c r="A736">
        <v>734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35">
      <c r="A737">
        <v>735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35">
      <c r="A738">
        <v>736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35">
      <c r="A739">
        <v>737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35">
      <c r="A740">
        <v>738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35">
      <c r="A741">
        <v>739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35">
      <c r="A742">
        <v>740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35">
      <c r="A743">
        <v>741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35">
      <c r="A744">
        <v>742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35">
      <c r="A745">
        <v>743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35">
      <c r="A746">
        <v>744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35">
      <c r="A747">
        <v>745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35">
      <c r="A748">
        <v>746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35">
      <c r="A749">
        <v>747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35">
      <c r="A750">
        <v>748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35">
      <c r="A751">
        <v>749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35">
      <c r="A752">
        <v>750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35">
      <c r="A753">
        <v>751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35">
      <c r="A754">
        <v>752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35">
      <c r="A755">
        <v>753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35">
      <c r="A756">
        <v>754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35">
      <c r="A757">
        <v>755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35">
      <c r="A758">
        <v>756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35">
      <c r="A759">
        <v>757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35">
      <c r="A760">
        <v>758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35">
      <c r="A761">
        <v>759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35">
      <c r="A762">
        <v>760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35">
      <c r="A763">
        <v>761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35">
      <c r="A764">
        <v>762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35">
      <c r="A765">
        <v>763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35">
      <c r="A766">
        <v>764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35">
      <c r="A767">
        <v>765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35">
      <c r="A768">
        <v>766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35">
      <c r="A769">
        <v>767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35">
      <c r="A770">
        <v>768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35">
      <c r="A771">
        <v>769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35">
      <c r="A772">
        <v>770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35">
      <c r="A773">
        <v>771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35">
      <c r="A774">
        <v>772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35">
      <c r="A775">
        <v>773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35">
      <c r="A776">
        <v>774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35">
      <c r="A777">
        <v>775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35">
      <c r="A778">
        <v>776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35">
      <c r="A779">
        <v>777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35">
      <c r="A780">
        <v>778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35">
      <c r="A781">
        <v>779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35">
      <c r="A782">
        <v>780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35">
      <c r="A783">
        <v>781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35">
      <c r="A784">
        <v>782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35">
      <c r="A785">
        <v>783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35">
      <c r="A786">
        <v>784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35">
      <c r="A787">
        <v>785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35">
      <c r="A788">
        <v>786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35">
      <c r="A789">
        <v>787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35">
      <c r="A790">
        <v>788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35">
      <c r="A791">
        <v>789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35">
      <c r="A792">
        <v>790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35">
      <c r="A793">
        <v>791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35">
      <c r="A794">
        <v>792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35">
      <c r="A795">
        <v>793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35">
      <c r="A796">
        <v>794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35">
      <c r="A797">
        <v>795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35">
      <c r="A798">
        <v>796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35">
      <c r="A799">
        <v>797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35">
      <c r="A800">
        <v>798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35">
      <c r="A801">
        <v>799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35">
      <c r="A802">
        <v>800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35">
      <c r="A803">
        <v>801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35">
      <c r="A804">
        <v>802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35">
      <c r="A805">
        <v>803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35">
      <c r="A806">
        <v>804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35">
      <c r="A807">
        <v>805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35">
      <c r="A808">
        <v>806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35">
      <c r="A809">
        <v>807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35">
      <c r="A810">
        <v>808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35">
      <c r="A811">
        <v>809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35">
      <c r="A812">
        <v>810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35">
      <c r="A813">
        <v>811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35">
      <c r="A814">
        <v>812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35">
      <c r="A815">
        <v>813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35">
      <c r="A816">
        <v>814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35">
      <c r="A817">
        <v>815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35">
      <c r="A818">
        <v>816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35">
      <c r="A819">
        <v>817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35">
      <c r="A820">
        <v>818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35">
      <c r="A821">
        <v>819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35">
      <c r="A822">
        <v>820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35">
      <c r="A823">
        <v>821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35">
      <c r="A824">
        <v>822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35">
      <c r="A825">
        <v>823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35">
      <c r="A826">
        <v>824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35">
      <c r="A827">
        <v>825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35">
      <c r="A828">
        <v>826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35">
      <c r="A829">
        <v>827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35">
      <c r="A830">
        <v>828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35">
      <c r="A831">
        <v>829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35">
      <c r="A832">
        <v>830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35">
      <c r="A833">
        <v>831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35">
      <c r="A834">
        <v>832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35">
      <c r="A835">
        <v>833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35">
      <c r="A836">
        <v>834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35">
      <c r="A837">
        <v>835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35">
      <c r="A838">
        <v>836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35">
      <c r="A839">
        <v>837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35">
      <c r="A840">
        <v>838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35">
      <c r="A841">
        <v>839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35">
      <c r="A842">
        <v>840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35">
      <c r="A843">
        <v>841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35">
      <c r="A844">
        <v>842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35">
      <c r="A845">
        <v>843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35">
      <c r="A846">
        <v>844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35">
      <c r="A847">
        <v>845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35">
      <c r="A848">
        <v>846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35">
      <c r="A849">
        <v>847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35">
      <c r="A850">
        <v>848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35">
      <c r="A851">
        <v>849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35">
      <c r="A852">
        <v>850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35">
      <c r="A853">
        <v>851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35">
      <c r="A854">
        <v>852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35">
      <c r="A855">
        <v>853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35">
      <c r="A856">
        <v>854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35">
      <c r="A857">
        <v>855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35">
      <c r="A858">
        <v>856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35">
      <c r="A859">
        <v>857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35">
      <c r="A860">
        <v>858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35">
      <c r="A861">
        <v>859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35">
      <c r="A862">
        <v>860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35">
      <c r="A863">
        <v>861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35">
      <c r="A864">
        <v>862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35">
      <c r="A865">
        <v>863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35">
      <c r="A866">
        <v>864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35">
      <c r="A867">
        <v>865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35">
      <c r="A868">
        <v>866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35">
      <c r="A869">
        <v>867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35">
      <c r="A870">
        <v>868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35">
      <c r="A871">
        <v>869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35">
      <c r="A872">
        <v>870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35">
      <c r="A873">
        <v>871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35">
      <c r="A874">
        <v>872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35">
      <c r="A875">
        <v>873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35">
      <c r="A876">
        <v>874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35">
      <c r="A877">
        <v>875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35">
      <c r="A878">
        <v>876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35">
      <c r="A879">
        <v>877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35">
      <c r="A880">
        <v>878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35">
      <c r="A881">
        <v>879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35">
      <c r="A882">
        <v>880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35">
      <c r="A883">
        <v>881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35">
      <c r="A884">
        <v>882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35">
      <c r="A885">
        <v>883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35">
      <c r="A886">
        <v>884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35">
      <c r="A887">
        <v>885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35">
      <c r="A888">
        <v>886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35">
      <c r="A889">
        <v>887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35">
      <c r="A890">
        <v>888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35">
      <c r="A891">
        <v>889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35">
      <c r="A892">
        <v>890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35">
      <c r="A893">
        <v>891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35">
      <c r="A894">
        <v>892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35">
      <c r="A895">
        <v>893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35">
      <c r="A896">
        <v>894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35">
      <c r="A897">
        <v>895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35">
      <c r="A898">
        <v>896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35">
      <c r="A899">
        <v>897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35">
      <c r="A900">
        <v>898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35">
      <c r="A901">
        <v>899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35">
      <c r="A902">
        <v>900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35">
      <c r="A903">
        <v>901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35">
      <c r="A904">
        <v>902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35">
      <c r="A905">
        <v>903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35">
      <c r="A906">
        <v>904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35">
      <c r="A907">
        <v>905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35">
      <c r="A908">
        <v>906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35">
      <c r="A909">
        <v>907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35">
      <c r="A910">
        <v>908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35">
      <c r="A911">
        <v>909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35">
      <c r="A912">
        <v>910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35">
      <c r="A913">
        <v>911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35">
      <c r="A914">
        <v>912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35">
      <c r="A915">
        <v>913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35">
      <c r="A916">
        <v>914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35">
      <c r="A917">
        <v>915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35">
      <c r="A918">
        <v>916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35">
      <c r="A919">
        <v>917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35">
      <c r="A920">
        <v>918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35">
      <c r="A921">
        <v>919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35">
      <c r="A922">
        <v>920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35">
      <c r="A923">
        <v>921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35">
      <c r="A924">
        <v>922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35">
      <c r="A925">
        <v>923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35">
      <c r="A926">
        <v>924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35">
      <c r="A927">
        <v>925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35">
      <c r="A928">
        <v>926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35">
      <c r="A929">
        <v>927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35">
      <c r="A930">
        <v>928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35">
      <c r="A931">
        <v>929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35">
      <c r="A932">
        <v>930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35">
      <c r="A933">
        <v>931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35">
      <c r="A934">
        <v>932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35">
      <c r="A935">
        <v>933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35">
      <c r="A936">
        <v>934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35">
      <c r="A937">
        <v>935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35">
      <c r="A938">
        <v>936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35">
      <c r="A939">
        <v>937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35">
      <c r="A940">
        <v>938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35">
      <c r="A941">
        <v>939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35">
      <c r="A942">
        <v>940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35">
      <c r="A943">
        <v>941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35">
      <c r="A944">
        <v>942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35">
      <c r="A945">
        <v>943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35">
      <c r="A946">
        <v>944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35">
      <c r="A947">
        <v>945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35">
      <c r="A948">
        <v>946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35">
      <c r="A949">
        <v>947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35">
      <c r="A950">
        <v>948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35">
      <c r="A951">
        <v>949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35">
      <c r="A952">
        <v>950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35">
      <c r="A953">
        <v>951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35">
      <c r="A954">
        <v>952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35">
      <c r="A955">
        <v>953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35">
      <c r="A956">
        <v>954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35">
      <c r="A957">
        <v>955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35">
      <c r="A958">
        <v>956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35">
      <c r="A959">
        <v>957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35">
      <c r="A960">
        <v>958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35">
      <c r="A961">
        <v>959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35">
      <c r="A962">
        <v>960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35">
      <c r="A963">
        <v>961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35">
      <c r="A964">
        <v>962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35">
      <c r="A965">
        <v>963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35">
      <c r="A966">
        <v>964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35">
      <c r="A967">
        <v>965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35">
      <c r="A968">
        <v>966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35">
      <c r="A969">
        <v>967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35">
      <c r="A970">
        <v>968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35">
      <c r="A971">
        <v>969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35">
      <c r="A972">
        <v>970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35">
      <c r="A973">
        <v>971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35">
      <c r="A974">
        <v>972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35">
      <c r="A975">
        <v>973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35">
      <c r="A976">
        <v>974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35">
      <c r="A977">
        <v>975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35">
      <c r="A978">
        <v>976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35">
      <c r="A979">
        <v>977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35">
      <c r="A980">
        <v>978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35">
      <c r="A981">
        <v>979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35">
      <c r="A982">
        <v>980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35">
      <c r="A983">
        <v>981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35">
      <c r="A984">
        <v>982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35">
      <c r="A985">
        <v>983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35">
      <c r="A986">
        <v>984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35">
      <c r="A987">
        <v>985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35">
      <c r="A988">
        <v>986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35">
      <c r="A989">
        <v>987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35">
      <c r="A990">
        <v>988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35">
      <c r="A991">
        <v>989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35">
      <c r="A992">
        <v>990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35">
      <c r="A993">
        <v>991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35">
      <c r="A994">
        <v>992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35">
      <c r="A995">
        <v>993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35">
      <c r="A996">
        <v>994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35">
      <c r="A997">
        <v>995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35">
      <c r="A998">
        <v>996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35">
      <c r="A999">
        <v>997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35">
      <c r="A1000">
        <v>998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35">
      <c r="A1001">
        <v>999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35">
      <c r="A1002">
        <v>1000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35">
      <c r="A1003">
        <v>1001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35">
      <c r="A1004">
        <v>1002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35">
      <c r="A1005">
        <v>1003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35">
      <c r="A1006">
        <v>1004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35">
      <c r="A1007">
        <v>1005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35">
      <c r="A1008">
        <v>1006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35">
      <c r="A1009">
        <v>1007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35">
      <c r="A1010">
        <v>1008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35">
      <c r="A1011">
        <v>1009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35">
      <c r="A1012">
        <v>1010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35">
      <c r="A1013">
        <v>1011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35">
      <c r="A1014">
        <v>1012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35">
      <c r="A1015">
        <v>1013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35">
      <c r="A1016">
        <v>1014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35">
      <c r="A1017">
        <v>1015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35">
      <c r="A1018">
        <v>1016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35">
      <c r="A1019">
        <v>1017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35">
      <c r="A1020">
        <v>1018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35">
      <c r="A1021">
        <v>1019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35">
      <c r="A1022">
        <v>1020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35">
      <c r="A1023">
        <v>1021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35">
      <c r="A1024">
        <v>1022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35">
      <c r="A1025">
        <v>1023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35">
      <c r="A1026">
        <v>1024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35">
      <c r="A1027">
        <v>1025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35">
      <c r="A1028">
        <v>1026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35">
      <c r="A1029">
        <v>1027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35">
      <c r="A1030">
        <v>1028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35">
      <c r="A1031">
        <v>1029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35">
      <c r="A1032">
        <v>1030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35">
      <c r="A1033">
        <v>1031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35">
      <c r="A1034">
        <v>1032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35">
      <c r="A1035">
        <v>1033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35">
      <c r="A1036">
        <v>1034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35">
      <c r="A1037">
        <v>1035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35">
      <c r="A1038">
        <v>1036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35">
      <c r="A1039">
        <v>1037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35">
      <c r="A1040">
        <v>1038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35">
      <c r="A1041">
        <v>1039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35">
      <c r="A1042">
        <v>1040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35">
      <c r="A1043">
        <v>1041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35">
      <c r="A1044">
        <v>1042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35">
      <c r="A1045">
        <v>1043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35">
      <c r="A1046">
        <v>1044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35">
      <c r="A1047">
        <v>1045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35">
      <c r="A1048">
        <v>1046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35">
      <c r="A1049">
        <v>1047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35">
      <c r="A1050">
        <v>1048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35">
      <c r="A1051">
        <v>1049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35">
      <c r="A1052">
        <v>1050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35">
      <c r="A1053">
        <v>1051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35">
      <c r="A1054">
        <v>1052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35">
      <c r="A1055">
        <v>1053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35">
      <c r="A1056">
        <v>1054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35">
      <c r="A1057">
        <v>1055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35">
      <c r="A1058">
        <v>1056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35">
      <c r="A1059">
        <v>1057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35">
      <c r="A1060">
        <v>1058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35">
      <c r="A1061">
        <v>1059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35">
      <c r="A1062">
        <v>1060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35">
      <c r="A1063">
        <v>1061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35">
      <c r="A1064">
        <v>1062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35">
      <c r="A1065">
        <v>1063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35">
      <c r="A1066">
        <v>1064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35">
      <c r="A1067">
        <v>1065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35">
      <c r="A1068">
        <v>1066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35">
      <c r="A1069">
        <v>1067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35">
      <c r="A1070">
        <v>1068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35">
      <c r="A1071">
        <v>1069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35">
      <c r="A1072">
        <v>1070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35">
      <c r="A1073">
        <v>1071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35">
      <c r="A1074">
        <v>1072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35">
      <c r="A1075">
        <v>1073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35">
      <c r="A1076">
        <v>1074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35">
      <c r="A1077">
        <v>1075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35">
      <c r="A1078">
        <v>1076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35">
      <c r="A1079">
        <v>1077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35">
      <c r="A1080">
        <v>1078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35">
      <c r="A1081">
        <v>1079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35">
      <c r="A1082">
        <v>1080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35">
      <c r="A1083">
        <v>1081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35">
      <c r="A1084">
        <v>1082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35">
      <c r="A1085">
        <v>1083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35">
      <c r="A1086">
        <v>1084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35">
      <c r="A1087">
        <v>1085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35">
      <c r="A1088">
        <v>1086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35">
      <c r="A1089">
        <v>1087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35">
      <c r="A1090">
        <v>1088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35">
      <c r="A1091">
        <v>1089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35">
      <c r="A1092">
        <v>1090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35">
      <c r="A1093">
        <v>1091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35">
      <c r="A1094">
        <v>1092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35">
      <c r="A1095">
        <v>1093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35">
      <c r="A1096">
        <v>1094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35">
      <c r="A1097">
        <v>1095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35">
      <c r="A1098">
        <v>1096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35">
      <c r="A1099">
        <v>1097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35">
      <c r="A1100">
        <v>1098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35">
      <c r="A1101">
        <v>1099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35">
      <c r="A1102">
        <v>1100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35">
      <c r="A1103">
        <v>1101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35">
      <c r="A1104">
        <v>1102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35">
      <c r="A1105">
        <v>1103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35">
      <c r="A1106">
        <v>1104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35">
      <c r="A1107">
        <v>1105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35">
      <c r="A1108">
        <v>1106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35">
      <c r="A1109">
        <v>1107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35">
      <c r="A1110">
        <v>1108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35">
      <c r="A1111">
        <v>1109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35">
      <c r="A1112">
        <v>1110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35">
      <c r="A1113">
        <v>1111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35">
      <c r="A1114">
        <v>1112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35">
      <c r="A1115">
        <v>1113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35">
      <c r="A1116">
        <v>1114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35">
      <c r="A1117">
        <v>1115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35">
      <c r="A1118">
        <v>1116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35">
      <c r="A1119">
        <v>1117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35">
      <c r="A1120">
        <v>1118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35">
      <c r="A1121">
        <v>1119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35">
      <c r="A1122">
        <v>1120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35">
      <c r="A1123">
        <v>1121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35">
      <c r="A1124">
        <v>1122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35">
      <c r="A1125">
        <v>1123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35">
      <c r="A1126">
        <v>1124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35">
      <c r="A1127">
        <v>1125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35">
      <c r="A1128">
        <v>1126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35">
      <c r="A1129">
        <v>1127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35">
      <c r="A1130">
        <v>1128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35">
      <c r="A1131">
        <v>1129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35">
      <c r="A1132">
        <v>1130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35">
      <c r="A1133">
        <v>1131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35">
      <c r="A1134">
        <v>1132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35">
      <c r="A1135">
        <v>1133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35">
      <c r="A1136">
        <v>1134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35">
      <c r="A1137">
        <v>1135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35">
      <c r="A1138">
        <v>1136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35">
      <c r="A1139">
        <v>1137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35">
      <c r="A1140">
        <v>1138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35">
      <c r="A1141">
        <v>1139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35">
      <c r="A1142">
        <v>1140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35">
      <c r="A1143">
        <v>1141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35">
      <c r="A1144">
        <v>1142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35">
      <c r="A1145">
        <v>1143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35">
      <c r="A1146">
        <v>1144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35">
      <c r="A1147">
        <v>1145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35">
      <c r="A1148">
        <v>1146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35">
      <c r="A1149">
        <v>1147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35">
      <c r="A1150">
        <v>1148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35">
      <c r="A1151">
        <v>1149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35">
      <c r="A1152">
        <v>1150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35">
      <c r="A1153">
        <v>1151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35">
      <c r="A1154">
        <v>1152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35">
      <c r="A1155">
        <v>1153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35">
      <c r="A1156">
        <v>1154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35">
      <c r="A1157">
        <v>1155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35">
      <c r="A1158">
        <v>1156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35">
      <c r="A1159">
        <v>1157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35">
      <c r="A1160">
        <v>1158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35">
      <c r="A1161">
        <v>1159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35">
      <c r="A1162">
        <v>1160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35">
      <c r="A1163">
        <v>1161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35">
      <c r="A1164">
        <v>1162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35">
      <c r="A1165">
        <v>1163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35">
      <c r="A1166">
        <v>1164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35">
      <c r="A1167">
        <v>1165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35">
      <c r="A1168">
        <v>1166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35">
      <c r="A1169">
        <v>1167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35">
      <c r="A1170">
        <v>1168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35">
      <c r="A1171">
        <v>1169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35">
      <c r="A1172">
        <v>1170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35">
      <c r="A1173">
        <v>1171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35">
      <c r="A1174">
        <v>1172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35">
      <c r="A1175">
        <v>1173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35">
      <c r="A1176">
        <v>1174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35">
      <c r="A1177">
        <v>1175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35">
      <c r="A1178">
        <v>1176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35">
      <c r="A1179">
        <v>1177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35">
      <c r="A1180">
        <v>1178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35">
      <c r="A1181">
        <v>1179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35">
      <c r="A1182">
        <v>1180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35">
      <c r="A1183">
        <v>1181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35">
      <c r="A1184">
        <v>1182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35">
      <c r="A1185">
        <v>1183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35">
      <c r="A1186">
        <v>1184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35">
      <c r="A1187">
        <v>1185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35">
      <c r="A1188">
        <v>1186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35">
      <c r="A1189">
        <v>1187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35">
      <c r="A1190">
        <v>1188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35">
      <c r="A1191">
        <v>1189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35">
      <c r="A1192">
        <v>1190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35">
      <c r="A1193">
        <v>1191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35">
      <c r="A1194">
        <v>1192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35">
      <c r="A1195">
        <v>1193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35">
      <c r="A1196">
        <v>1194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35">
      <c r="A1197">
        <v>1195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35">
      <c r="A1198">
        <v>1196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35">
      <c r="A1199">
        <v>1197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35">
      <c r="A1200">
        <v>1198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35">
      <c r="A1201">
        <v>1199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35">
      <c r="A1202">
        <v>1200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35">
      <c r="A1203">
        <v>1201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35">
      <c r="A1204">
        <v>1202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35">
      <c r="A1205">
        <v>1203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35">
      <c r="A1206">
        <v>1204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35">
      <c r="A1207">
        <v>1205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35">
      <c r="A1208">
        <v>1206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35">
      <c r="A1209">
        <v>1207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35">
      <c r="A1210">
        <v>1208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35">
      <c r="A1211">
        <v>1209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35">
      <c r="A1212">
        <v>1210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35">
      <c r="A1213">
        <v>1211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35">
      <c r="A1214">
        <v>1212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35">
      <c r="A1215">
        <v>1213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35">
      <c r="A1216">
        <v>1214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35">
      <c r="A1217">
        <v>1215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35">
      <c r="A1218">
        <v>1216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35">
      <c r="A1219">
        <v>1217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35">
      <c r="A1220">
        <v>1218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35">
      <c r="A1221">
        <v>1219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35">
      <c r="A1222">
        <v>1220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35">
      <c r="A1223">
        <v>1221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35">
      <c r="A1224">
        <v>1222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35">
      <c r="A1225">
        <v>1223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35">
      <c r="A1226">
        <v>1224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35">
      <c r="A1227">
        <v>1225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35">
      <c r="A1228">
        <v>1226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35">
      <c r="A1229">
        <v>1227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35">
      <c r="A1230">
        <v>1228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35">
      <c r="A1231">
        <v>1229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35">
      <c r="A1232">
        <v>1230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35">
      <c r="A1233">
        <v>1231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35">
      <c r="A1234">
        <v>1232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35">
      <c r="A1235">
        <v>1233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35">
      <c r="A1236">
        <v>1234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35">
      <c r="A1237">
        <v>1235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35">
      <c r="A1238">
        <v>1236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35">
      <c r="A1239">
        <v>1237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35">
      <c r="A1240">
        <v>1238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35">
      <c r="A1241">
        <v>1239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35">
      <c r="A1242">
        <v>1240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35">
      <c r="A1243">
        <v>1241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35">
      <c r="A1244">
        <v>1242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35">
      <c r="A1245">
        <v>1243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35">
      <c r="A1246">
        <v>1244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35">
      <c r="A1247">
        <v>1245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35">
      <c r="A1248">
        <v>1246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35">
      <c r="A1249">
        <v>1247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35">
      <c r="A1250">
        <v>1248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35">
      <c r="A1251">
        <v>1249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35">
      <c r="A1252">
        <v>1250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35">
      <c r="A1253">
        <v>1251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35">
      <c r="A1254">
        <v>1252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35">
      <c r="A1255">
        <v>1253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35">
      <c r="A1256">
        <v>1254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35">
      <c r="A1257">
        <v>1255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35">
      <c r="A1258">
        <v>1256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35">
      <c r="A1259">
        <v>1257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35">
      <c r="A1260">
        <v>1258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35">
      <c r="A1261">
        <v>1259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35">
      <c r="A1262">
        <v>1260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35">
      <c r="A1263">
        <v>1261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35">
      <c r="A1264">
        <v>1262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35">
      <c r="A1265">
        <v>1263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35">
      <c r="A1266">
        <v>1264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35">
      <c r="A1267">
        <v>1265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35">
      <c r="A1268">
        <v>1266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35">
      <c r="A1269">
        <v>1267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35">
      <c r="A1270">
        <v>1268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35">
      <c r="A1271">
        <v>1269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35">
      <c r="A1272">
        <v>1270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35">
      <c r="A1273">
        <v>1271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35">
      <c r="A1274">
        <v>1272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35">
      <c r="A1275">
        <v>1273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35">
      <c r="A1276">
        <v>1274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35">
      <c r="A1277">
        <v>1275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35">
      <c r="A1278">
        <v>1276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35">
      <c r="A1279">
        <v>1277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35">
      <c r="A1280">
        <v>1278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35">
      <c r="A1281">
        <v>1279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35">
      <c r="A1282">
        <v>1280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35">
      <c r="A1283">
        <v>1281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35">
      <c r="A1284">
        <v>1282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35">
      <c r="A1285">
        <v>1283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35">
      <c r="A1286">
        <v>1284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35">
      <c r="A1287">
        <v>1285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35">
      <c r="A1288">
        <v>1286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35">
      <c r="A1289">
        <v>1287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35">
      <c r="A1290">
        <v>1288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35">
      <c r="A1291">
        <v>1289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35">
      <c r="A1292">
        <v>1290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35">
      <c r="A1293">
        <v>1291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35">
      <c r="A1294">
        <v>1292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35">
      <c r="A1295">
        <v>1293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35">
      <c r="A1296">
        <v>1294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35">
      <c r="A1297">
        <v>1295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35">
      <c r="A1298">
        <v>1296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35">
      <c r="A1299">
        <v>1297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35">
      <c r="A1300">
        <v>1298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35">
      <c r="A1301">
        <v>1299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35">
      <c r="A1302">
        <v>1300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35">
      <c r="A1303">
        <v>1301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35">
      <c r="A1304">
        <v>1302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35">
      <c r="A1305">
        <v>1303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35">
      <c r="A1306">
        <v>1304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35">
      <c r="A1307">
        <v>1305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35">
      <c r="A1308">
        <v>1306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35">
      <c r="A1309">
        <v>1307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35">
      <c r="A1310">
        <v>1308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35">
      <c r="A1311">
        <v>1309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35">
      <c r="A1312">
        <v>1310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35">
      <c r="A1313">
        <v>1311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35">
      <c r="A1314">
        <v>1312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35">
      <c r="A1315">
        <v>1313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35">
      <c r="A1316">
        <v>1314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35">
      <c r="A1317">
        <v>1315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35">
      <c r="A1318">
        <v>1316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35">
      <c r="A1319">
        <v>1317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35">
      <c r="A1320">
        <v>1318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35">
      <c r="A1321">
        <v>1319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35">
      <c r="A1322">
        <v>1320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35">
      <c r="A1323">
        <v>1321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35">
      <c r="A1324">
        <v>1322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35">
      <c r="A1325">
        <v>1323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35">
      <c r="A1326">
        <v>1324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35">
      <c r="A1327">
        <v>1325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35">
      <c r="A1328">
        <v>1326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35">
      <c r="A1329">
        <v>1327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35">
      <c r="A1330">
        <v>1328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35">
      <c r="A1331">
        <v>1329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35">
      <c r="A1332">
        <v>1330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35">
      <c r="A1333">
        <v>1331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35">
      <c r="A1334">
        <v>1332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35">
      <c r="A1335">
        <v>1333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35">
      <c r="A1336">
        <v>1334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35">
      <c r="A1337">
        <v>1335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35">
      <c r="A1338">
        <v>1336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35">
      <c r="A1339">
        <v>1337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35">
      <c r="A1340">
        <v>1338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35">
      <c r="A1341">
        <v>1339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35">
      <c r="A1342">
        <v>1340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35">
      <c r="A1343">
        <v>1341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35">
      <c r="A1344">
        <v>1342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35">
      <c r="A1345">
        <v>1343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35">
      <c r="A1346">
        <v>1344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35">
      <c r="A1347">
        <v>1345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35">
      <c r="A1348">
        <v>1346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35">
      <c r="A1349">
        <v>1347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35">
      <c r="A1350">
        <v>1348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35">
      <c r="A1351">
        <v>1349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35">
      <c r="A1352">
        <v>1350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35">
      <c r="A1353">
        <v>1351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35">
      <c r="A1354">
        <v>1352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35">
      <c r="A1355">
        <v>1353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35">
      <c r="A1356">
        <v>1354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35">
      <c r="A1357">
        <v>1355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35">
      <c r="A1358">
        <v>1356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35">
      <c r="A1359">
        <v>1357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35">
      <c r="A1360">
        <v>1358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35">
      <c r="A1361">
        <v>1359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35">
      <c r="A1362">
        <v>1360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35">
      <c r="A1363">
        <v>1361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35">
      <c r="A1364">
        <v>1362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35">
      <c r="A1365">
        <v>1363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35">
      <c r="A1366">
        <v>1364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35">
      <c r="A1367">
        <v>1365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35">
      <c r="A1368">
        <v>1366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35">
      <c r="A1369">
        <v>1367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35">
      <c r="A1370">
        <v>1368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35">
      <c r="A1371">
        <v>1369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35">
      <c r="A1372">
        <v>1370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35">
      <c r="A1373">
        <v>1371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35">
      <c r="A1374">
        <v>1372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35">
      <c r="A1375">
        <v>1373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35">
      <c r="A1376">
        <v>1374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35">
      <c r="A1377">
        <v>1375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35">
      <c r="A1378">
        <v>1376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35">
      <c r="A1379">
        <v>1377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35">
      <c r="A1380">
        <v>1378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35">
      <c r="A1381">
        <v>1379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35">
      <c r="A1382">
        <v>1380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35">
      <c r="A1383">
        <v>1381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35">
      <c r="A1384">
        <v>1382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35">
      <c r="A1385">
        <v>1383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35">
      <c r="A1386">
        <v>1384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35">
      <c r="A1387">
        <v>1385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35">
      <c r="A1388">
        <v>1386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35">
      <c r="A1389">
        <v>1387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35">
      <c r="A1390">
        <v>1388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35">
      <c r="A1391">
        <v>1389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35">
      <c r="A1392">
        <v>1390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35">
      <c r="A1393">
        <v>1391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35">
      <c r="A1394">
        <v>1392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35">
      <c r="A1395">
        <v>1393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35">
      <c r="A1396">
        <v>1394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35">
      <c r="A1397">
        <v>1395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35">
      <c r="A1398">
        <v>1396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35">
      <c r="A1399">
        <v>1397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35">
      <c r="A1400">
        <v>1398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35">
      <c r="A1401">
        <v>1399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35">
      <c r="A1402">
        <v>1400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35">
      <c r="A1403">
        <v>1401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35">
      <c r="A1404">
        <v>1402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35">
      <c r="A1405">
        <v>1403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35">
      <c r="A1406">
        <v>1404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35">
      <c r="A1407">
        <v>1405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35">
      <c r="A1408">
        <v>1406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35">
      <c r="A1409">
        <v>1407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35">
      <c r="A1410">
        <v>1408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35">
      <c r="A1411">
        <v>1409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35">
      <c r="A1412">
        <v>1410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35">
      <c r="A1413">
        <v>1411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35">
      <c r="A1414">
        <v>1412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35">
      <c r="A1415">
        <v>1413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35">
      <c r="A1416">
        <v>1414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35">
      <c r="A1417">
        <v>1415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35">
      <c r="A1418">
        <v>1416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35">
      <c r="A1419">
        <v>1417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35">
      <c r="A1420">
        <v>1418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35">
      <c r="A1421">
        <v>1419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35">
      <c r="A1422">
        <v>1420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35">
      <c r="A1423">
        <v>1421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35">
      <c r="A1424">
        <v>1422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35">
      <c r="A1425">
        <v>1423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35">
      <c r="A1426">
        <v>1424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35">
      <c r="A1427">
        <v>1425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35">
      <c r="A1428">
        <v>1426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35">
      <c r="A1429">
        <v>1427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35">
      <c r="A1430">
        <v>1428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35">
      <c r="A1431">
        <v>1429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35">
      <c r="A1432">
        <v>1430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35">
      <c r="A1433">
        <v>1431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35">
      <c r="A1434">
        <v>1432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35">
      <c r="A1435">
        <v>1433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35">
      <c r="A1436">
        <v>1434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35">
      <c r="A1437">
        <v>1435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35">
      <c r="A1438">
        <v>1436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35">
      <c r="A1439">
        <v>1437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35">
      <c r="A1440">
        <v>1438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35">
      <c r="A1441">
        <v>1439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35">
      <c r="A1442">
        <v>1440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35">
      <c r="A1443">
        <v>1441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35">
      <c r="A1444">
        <v>1442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35">
      <c r="A1445">
        <v>1443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35">
      <c r="A1446">
        <v>1444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35">
      <c r="A1447">
        <v>1445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35">
      <c r="A1448">
        <v>1446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35">
      <c r="A1449">
        <v>1447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35">
      <c r="A1450">
        <v>1448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35">
      <c r="A1451">
        <v>1449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35">
      <c r="A1452">
        <v>1450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35">
      <c r="A1453">
        <v>1451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35">
      <c r="A1454">
        <v>1452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35">
      <c r="A1455">
        <v>1453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35">
      <c r="A1456">
        <v>1454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35">
      <c r="A1457">
        <v>1455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35">
      <c r="A1458">
        <v>1456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35">
      <c r="A1459">
        <v>1457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35">
      <c r="A1460">
        <v>1458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35">
      <c r="A1461">
        <v>1459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35">
      <c r="A1462">
        <v>1460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35">
      <c r="A1463">
        <v>1461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35">
      <c r="A1464">
        <v>1462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35">
      <c r="A1465">
        <v>1463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35">
      <c r="A1466">
        <v>1464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35">
      <c r="A1467">
        <v>1465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35">
      <c r="A1468">
        <v>1466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35">
      <c r="A1469">
        <v>1467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35">
      <c r="A1470">
        <v>1468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35">
      <c r="A1471">
        <v>1469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35">
      <c r="A1472">
        <v>1470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35">
      <c r="A1473">
        <v>1471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35">
      <c r="A1474">
        <v>1472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35">
      <c r="A1475">
        <v>1473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35">
      <c r="A1476">
        <v>1474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35">
      <c r="A1477">
        <v>1475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35">
      <c r="A1478">
        <v>1476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35">
      <c r="A1479">
        <v>1477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35">
      <c r="A1480">
        <v>1478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35">
      <c r="A1481">
        <v>1479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35">
      <c r="A1482">
        <v>1480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35">
      <c r="A1483">
        <v>1481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35">
      <c r="A1484">
        <v>1482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35">
      <c r="A1485">
        <v>1483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35">
      <c r="A1486">
        <v>1484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35">
      <c r="A1487">
        <v>1485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35">
      <c r="A1488">
        <v>1486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35">
      <c r="A1489">
        <v>1487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35">
      <c r="A1490">
        <v>1488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35">
      <c r="A1491">
        <v>1489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35">
      <c r="A1492">
        <v>1490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35">
      <c r="A1493">
        <v>1491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35">
      <c r="A1494">
        <v>1492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35">
      <c r="A1495">
        <v>1493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35">
      <c r="A1496">
        <v>1494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35">
      <c r="A1497">
        <v>1495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35">
      <c r="A1498">
        <v>1496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35">
      <c r="A1499">
        <v>1497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35">
      <c r="A1500">
        <v>1498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35">
      <c r="A1501">
        <v>1499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35">
      <c r="A1502">
        <v>1500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35">
      <c r="A1503">
        <v>1501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35">
      <c r="A1504">
        <v>1502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35">
      <c r="A1505">
        <v>1503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35">
      <c r="A1506">
        <v>1504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35">
      <c r="A1507">
        <v>1505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35">
      <c r="A1508">
        <v>1506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35">
      <c r="A1509">
        <v>1507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35">
      <c r="A1510">
        <v>1508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35">
      <c r="A1511">
        <v>1509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35">
      <c r="A1512">
        <v>1510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35">
      <c r="A1513">
        <v>1511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35">
      <c r="A1514">
        <v>1512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35">
      <c r="A1515">
        <v>1513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35">
      <c r="A1516">
        <v>1514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35">
      <c r="A1517">
        <v>1515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35">
      <c r="A1518">
        <v>1516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35">
      <c r="A1519">
        <v>1517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35">
      <c r="A1520">
        <v>1518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35">
      <c r="A1521">
        <v>1519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35">
      <c r="A1522">
        <v>1520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35">
      <c r="A1523">
        <v>1521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35">
      <c r="A1524">
        <v>1522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35">
      <c r="A1525">
        <v>1523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35">
      <c r="A1526">
        <v>1524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35">
      <c r="A1527">
        <v>1525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35">
      <c r="A1528">
        <v>1526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35">
      <c r="A1529">
        <v>1527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35">
      <c r="A1530">
        <v>1528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35">
      <c r="A1531">
        <v>1529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35">
      <c r="A1532">
        <v>1530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35">
      <c r="A1533">
        <v>1531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35">
      <c r="A1534">
        <v>1532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35">
      <c r="A1535">
        <v>1533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35">
      <c r="A1536">
        <v>1534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35">
      <c r="A1537">
        <v>1535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35">
      <c r="A1538">
        <v>1536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35">
      <c r="A1539">
        <v>1537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35">
      <c r="A1540">
        <v>1538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35">
      <c r="A1541">
        <v>1539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35">
      <c r="A1542">
        <v>1540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35">
      <c r="A1543">
        <v>1541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35">
      <c r="A1544">
        <v>1542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35">
      <c r="A1545">
        <v>1543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35">
      <c r="A1546">
        <v>1544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35">
      <c r="A1547">
        <v>1545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35">
      <c r="A1548">
        <v>1546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35">
      <c r="A1549">
        <v>1547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35">
      <c r="A1550">
        <v>1548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35">
      <c r="A1551">
        <v>1549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35">
      <c r="A1552">
        <v>1550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35">
      <c r="A1553">
        <v>1551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35">
      <c r="A1554">
        <v>1552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35">
      <c r="A1555">
        <v>1553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35">
      <c r="A1556">
        <v>1554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35">
      <c r="A1557">
        <v>1555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35">
      <c r="A1558">
        <v>1556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35">
      <c r="A1559">
        <v>1557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35">
      <c r="A1560">
        <v>1558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35">
      <c r="A1561">
        <v>1559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35">
      <c r="A1562">
        <v>1560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35">
      <c r="A1563">
        <v>1561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35">
      <c r="A1564">
        <v>1562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35">
      <c r="A1565">
        <v>1563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35">
      <c r="A1566">
        <v>1564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35">
      <c r="A1567">
        <v>1565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35">
      <c r="A1568">
        <v>1566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35">
      <c r="A1569">
        <v>1567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35">
      <c r="A1570">
        <v>1568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35">
      <c r="A1571">
        <v>1569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35">
      <c r="A1572">
        <v>1570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35">
      <c r="A1573">
        <v>1571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35">
      <c r="A1574">
        <v>1572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35">
      <c r="A1575">
        <v>1573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35">
      <c r="A1576">
        <v>1574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35">
      <c r="A1577">
        <v>1575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35">
      <c r="A1578">
        <v>1576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35">
      <c r="A1579">
        <v>1577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35">
      <c r="A1580">
        <v>1578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35">
      <c r="A1581">
        <v>1579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35">
      <c r="A1582">
        <v>1580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35">
      <c r="A1583">
        <v>1581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35">
      <c r="A1584">
        <v>1582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35">
      <c r="A1585">
        <v>1583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35">
      <c r="A1586">
        <v>1584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35">
      <c r="A1587">
        <v>1585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35">
      <c r="A1588">
        <v>1586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35">
      <c r="A1589">
        <v>1587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35">
      <c r="A1590">
        <v>1588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35">
      <c r="A1591">
        <v>1589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35">
      <c r="A1592">
        <v>1590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35">
      <c r="A1593">
        <v>1591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35">
      <c r="A1594">
        <v>1592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35">
      <c r="A1595">
        <v>1593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35">
      <c r="A1596">
        <v>1594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35">
      <c r="A1597">
        <v>1595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35">
      <c r="A1598">
        <v>1596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35">
      <c r="A1599">
        <v>1597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35">
      <c r="A1600">
        <v>1598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35">
      <c r="A1601">
        <v>1599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35">
      <c r="A1602">
        <v>1600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35">
      <c r="A1603">
        <v>1601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35">
      <c r="A1604">
        <v>1602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35">
      <c r="A1605">
        <v>1603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35">
      <c r="A1606">
        <v>1604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35">
      <c r="A1607">
        <v>1605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35">
      <c r="A1608">
        <v>1606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35">
      <c r="A1609">
        <v>1607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35">
      <c r="A1610">
        <v>1608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35">
      <c r="A1611">
        <v>1609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35">
      <c r="A1612">
        <v>1610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35">
      <c r="A1613">
        <v>1611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35">
      <c r="A1614">
        <v>1612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35">
      <c r="A1615">
        <v>1613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35">
      <c r="A1616">
        <v>1614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35">
      <c r="A1617">
        <v>1615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35">
      <c r="A1618">
        <v>1616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35">
      <c r="A1619">
        <v>1617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35">
      <c r="A1620">
        <v>1618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35">
      <c r="A1621">
        <v>1619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35">
      <c r="A1622">
        <v>1620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35">
      <c r="A1623">
        <v>1621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35">
      <c r="A1624">
        <v>1622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35">
      <c r="A1625">
        <v>1623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35">
      <c r="A1626">
        <v>1624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35">
      <c r="A1627">
        <v>1625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35">
      <c r="A1628">
        <v>1626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35">
      <c r="A1629">
        <v>1627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35">
      <c r="A1630">
        <v>1628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35">
      <c r="A1631">
        <v>1629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35">
      <c r="A1632">
        <v>1630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35">
      <c r="A1633">
        <v>1631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35">
      <c r="A1634">
        <v>1632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35">
      <c r="A1635">
        <v>1633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35">
      <c r="A1636">
        <v>1634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35">
      <c r="A1637">
        <v>1635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35">
      <c r="A1638">
        <v>1636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35">
      <c r="A1639">
        <v>1637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35">
      <c r="A1640">
        <v>1638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35">
      <c r="A1641">
        <v>1639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35">
      <c r="A1642">
        <v>1640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35">
      <c r="A1643">
        <v>1641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35">
      <c r="A1644">
        <v>1642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35">
      <c r="A1645">
        <v>1643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35">
      <c r="A1646">
        <v>1644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35">
      <c r="A1647">
        <v>1645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35">
      <c r="A1648">
        <v>1646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35">
      <c r="A1649">
        <v>1647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35">
      <c r="A1650">
        <v>1648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35">
      <c r="A1651">
        <v>1649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35">
      <c r="A1652">
        <v>1650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35">
      <c r="A1653">
        <v>1651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35">
      <c r="A1654">
        <v>1652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35">
      <c r="A1655">
        <v>1653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35">
      <c r="A1656">
        <v>1654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35">
      <c r="A1657">
        <v>1655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35">
      <c r="A1658">
        <v>1656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35">
      <c r="A1659">
        <v>1657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35">
      <c r="A1660">
        <v>1658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35">
      <c r="A1661">
        <v>1659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35">
      <c r="A1662">
        <v>1660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35">
      <c r="A1663">
        <v>1661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35">
      <c r="A1664">
        <v>1662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35">
      <c r="A1665">
        <v>1663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35">
      <c r="A1666">
        <v>1664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35">
      <c r="A1667">
        <v>1665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35">
      <c r="A1668">
        <v>1666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35">
      <c r="A1669">
        <v>1667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35">
      <c r="A1670">
        <v>1668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35">
      <c r="A1671">
        <v>1669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35">
      <c r="A1672">
        <v>1670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35">
      <c r="A1673">
        <v>1671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35">
      <c r="A1674">
        <v>1672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35">
      <c r="A1675">
        <v>1673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35">
      <c r="A1676">
        <v>1674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35">
      <c r="A1677">
        <v>1675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35">
      <c r="A1678">
        <v>1676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35">
      <c r="A1679">
        <v>1677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35">
      <c r="A1680">
        <v>1678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35">
      <c r="A1681">
        <v>1679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35">
      <c r="A1682">
        <v>1680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35">
      <c r="A1683">
        <v>1681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35">
      <c r="A1684">
        <v>1682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35">
      <c r="A1685">
        <v>1683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35">
      <c r="A1686">
        <v>1684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35">
      <c r="A1687">
        <v>1685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35">
      <c r="A1688">
        <v>1686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35">
      <c r="A1689">
        <v>1687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35">
      <c r="A1690">
        <v>1688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35">
      <c r="A1691">
        <v>1689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35">
      <c r="A1692">
        <v>1690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35">
      <c r="A1693">
        <v>1691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35">
      <c r="A1694">
        <v>1692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35">
      <c r="A1695">
        <v>1693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35">
      <c r="A1696">
        <v>1694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35">
      <c r="A1697">
        <v>1695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35">
      <c r="A1698">
        <v>1696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35">
      <c r="A1699">
        <v>1697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35">
      <c r="A1700">
        <v>1698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35">
      <c r="A1701">
        <v>1699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35">
      <c r="A1702">
        <v>1700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35">
      <c r="A1703">
        <v>1701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35">
      <c r="A1704">
        <v>1702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35">
      <c r="A1705">
        <v>1703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35">
      <c r="A1706">
        <v>1704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35">
      <c r="A1707">
        <v>1705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35">
      <c r="A1708">
        <v>1706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35">
      <c r="A1709">
        <v>1707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35">
      <c r="A1710">
        <v>1708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35">
      <c r="A1711">
        <v>1709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35">
      <c r="A1712">
        <v>1710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35">
      <c r="A1713">
        <v>1711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35">
      <c r="A1714">
        <v>1712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35">
      <c r="A1715">
        <v>1713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35">
      <c r="A1716">
        <v>1714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35">
      <c r="A1717">
        <v>1715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35">
      <c r="A1718">
        <v>1716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35">
      <c r="A1719">
        <v>1717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35">
      <c r="A1720">
        <v>1718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35">
      <c r="A1721">
        <v>1719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35">
      <c r="A1722">
        <v>1720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35">
      <c r="A1723">
        <v>1721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35">
      <c r="A1724">
        <v>1722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35">
      <c r="A1725">
        <v>1723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35">
      <c r="A1726">
        <v>1724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35">
      <c r="A1727">
        <v>1725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35">
      <c r="A1728">
        <v>1726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35">
      <c r="A1729">
        <v>1727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35">
      <c r="A1730">
        <v>1728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35">
      <c r="A1731">
        <v>1729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35">
      <c r="A1732">
        <v>1730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35">
      <c r="A1733">
        <v>1731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35">
      <c r="A1734">
        <v>1732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35">
      <c r="A1735">
        <v>1733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35">
      <c r="A1736">
        <v>1734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35">
      <c r="A1737">
        <v>1735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35">
      <c r="A1738">
        <v>1736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35">
      <c r="A1739">
        <v>1737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35">
      <c r="A1740">
        <v>1738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35">
      <c r="A1741">
        <v>1739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35">
      <c r="A1742">
        <v>1740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35">
      <c r="A1743">
        <v>1741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35">
      <c r="A1744">
        <v>1742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35">
      <c r="A1745">
        <v>1743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35">
      <c r="A1746">
        <v>1744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35">
      <c r="A1747">
        <v>1745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35">
      <c r="A1748">
        <v>1746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35">
      <c r="A1749">
        <v>1747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35">
      <c r="A1750">
        <v>1748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35">
      <c r="A1751">
        <v>1749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35">
      <c r="A1752">
        <v>1750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35">
      <c r="A1753">
        <v>1751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35">
      <c r="A1754">
        <v>1752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35">
      <c r="A1755">
        <v>1753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35">
      <c r="A1756">
        <v>1754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35">
      <c r="A1757">
        <v>1755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35">
      <c r="A1758">
        <v>1756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35">
      <c r="A1759">
        <v>1757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35">
      <c r="A1760">
        <v>1758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35">
      <c r="A1761">
        <v>1759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35">
      <c r="A1762">
        <v>1760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35">
      <c r="A1763">
        <v>1761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35">
      <c r="A1764">
        <v>1762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35">
      <c r="A1765">
        <v>1763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35">
      <c r="A1766">
        <v>1764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35">
      <c r="A1767">
        <v>1765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35">
      <c r="A1768">
        <v>1766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35">
      <c r="A1769">
        <v>1767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35">
      <c r="A1770">
        <v>1768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35">
      <c r="A1771">
        <v>1769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35">
      <c r="A1772">
        <v>1770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35">
      <c r="A1773">
        <v>1771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35">
      <c r="A1774">
        <v>1772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35">
      <c r="A1775">
        <v>1773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35">
      <c r="A1776">
        <v>1774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35">
      <c r="A1777">
        <v>1775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35">
      <c r="A1778">
        <v>1776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35">
      <c r="A1779">
        <v>1777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35">
      <c r="A1780">
        <v>1778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35">
      <c r="A1781">
        <v>1779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35">
      <c r="A1782">
        <v>1780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35">
      <c r="A1783">
        <v>1781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35">
      <c r="A1784">
        <v>1782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35">
      <c r="A1785">
        <v>1783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35">
      <c r="A1786">
        <v>1784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35">
      <c r="A1787">
        <v>1785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35">
      <c r="A1788">
        <v>1786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35">
      <c r="A1789">
        <v>1787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35">
      <c r="A1790">
        <v>1788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35">
      <c r="A1791">
        <v>1789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35">
      <c r="A1792">
        <v>1790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35">
      <c r="A1793">
        <v>1791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35">
      <c r="A1794">
        <v>1792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35">
      <c r="A1795">
        <v>1793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35">
      <c r="A1796">
        <v>1794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35">
      <c r="A1797">
        <v>1795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35">
      <c r="A1798">
        <v>1796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35">
      <c r="A1799">
        <v>1797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35">
      <c r="A1800">
        <v>1798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35">
      <c r="A1801">
        <v>1799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35">
      <c r="A1802">
        <v>1800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35">
      <c r="A1803">
        <v>1801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35">
      <c r="A1804">
        <v>1802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35">
      <c r="A1805">
        <v>1803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35">
      <c r="A1806">
        <v>1804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35">
      <c r="A1807">
        <v>1805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35">
      <c r="A1808">
        <v>1806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35">
      <c r="A1809">
        <v>1807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35">
      <c r="A1810">
        <v>1808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35">
      <c r="A1811">
        <v>1809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35">
      <c r="A1812">
        <v>1810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35">
      <c r="A1813">
        <v>1811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35">
      <c r="A1814">
        <v>1812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35">
      <c r="A1815">
        <v>1813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35">
      <c r="A1816">
        <v>1814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35">
      <c r="A1817">
        <v>1815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35">
      <c r="A1818">
        <v>1816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35">
      <c r="A1819">
        <v>1817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35">
      <c r="A1820">
        <v>1818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35">
      <c r="A1821">
        <v>1819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35">
      <c r="A1822">
        <v>1820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35">
      <c r="A1823">
        <v>1821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35">
      <c r="A1824">
        <v>1822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35">
      <c r="A1825">
        <v>1823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35">
      <c r="A1826">
        <v>1824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35">
      <c r="A1827">
        <v>1825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35">
      <c r="A1828">
        <v>1826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35">
      <c r="A1829">
        <v>1827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35">
      <c r="A1830">
        <v>1828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35">
      <c r="A1831">
        <v>1829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35">
      <c r="A1832">
        <v>1830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35">
      <c r="A1833">
        <v>1831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35">
      <c r="A1834">
        <v>1832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35">
      <c r="A1835">
        <v>1833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35">
      <c r="A1836">
        <v>1834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35">
      <c r="A1837">
        <v>1835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35">
      <c r="A1838">
        <v>1836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35">
      <c r="A1839">
        <v>1837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35">
      <c r="A1840">
        <v>1838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35">
      <c r="A1841">
        <v>1839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35">
      <c r="A1842">
        <v>1840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35">
      <c r="A1843">
        <v>1841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35">
      <c r="A1844">
        <v>1842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35">
      <c r="A1845">
        <v>1843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35">
      <c r="A1846">
        <v>1844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35">
      <c r="A1847">
        <v>1845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35">
      <c r="A1848">
        <v>1846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35">
      <c r="A1849">
        <v>1847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35">
      <c r="A1850">
        <v>1848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35">
      <c r="A1851">
        <v>1849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35">
      <c r="A1852">
        <v>1850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35">
      <c r="A1853">
        <v>1851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35">
      <c r="A1854">
        <v>1852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35">
      <c r="A1855">
        <v>1853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35">
      <c r="A1856">
        <v>1854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35">
      <c r="A1857">
        <v>1855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35">
      <c r="A1858">
        <v>1856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35">
      <c r="A1859">
        <v>1857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35">
      <c r="A1860">
        <v>1858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35">
      <c r="A1861">
        <v>1859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35">
      <c r="A1862">
        <v>1860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35">
      <c r="A1863">
        <v>1861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35">
      <c r="A1864">
        <v>1862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35">
      <c r="A1865">
        <v>1863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35">
      <c r="A1866">
        <v>1864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35">
      <c r="A1867">
        <v>1865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35">
      <c r="A1868">
        <v>1866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35">
      <c r="A1869">
        <v>1867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35">
      <c r="A1870">
        <v>1868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35">
      <c r="A1871">
        <v>1869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35">
      <c r="A1872">
        <v>1870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35">
      <c r="A1873">
        <v>1871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35">
      <c r="A1874">
        <v>1872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35">
      <c r="A1875">
        <v>1873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35">
      <c r="A1876">
        <v>1874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35">
      <c r="A1877">
        <v>1875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35">
      <c r="A1878">
        <v>1876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35">
      <c r="A1879">
        <v>1877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35">
      <c r="A1880">
        <v>1878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35">
      <c r="A1881">
        <v>1879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35">
      <c r="A1882">
        <v>1880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35">
      <c r="A1883">
        <v>1881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35">
      <c r="A1884">
        <v>1882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35">
      <c r="A1885">
        <v>1883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35">
      <c r="A1886">
        <v>1884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35">
      <c r="A1887">
        <v>1885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35">
      <c r="A1888">
        <v>1886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35">
      <c r="A1889">
        <v>1887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35">
      <c r="A1890">
        <v>1888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35">
      <c r="A1891">
        <v>1889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35">
      <c r="A1892">
        <v>1890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35">
      <c r="A1893">
        <v>1891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35">
      <c r="A1894">
        <v>1892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35">
      <c r="A1895">
        <v>1893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35">
      <c r="A1896">
        <v>1894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35">
      <c r="A1897">
        <v>1895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35">
      <c r="A1898">
        <v>1896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35">
      <c r="A1899">
        <v>1897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35">
      <c r="A1900">
        <v>1898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35">
      <c r="A1901">
        <v>1899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35">
      <c r="A1902">
        <v>1900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35">
      <c r="A1903">
        <v>1901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35">
      <c r="A1904">
        <v>1902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35">
      <c r="A1905">
        <v>1903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35">
      <c r="A1906">
        <v>1904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35">
      <c r="A1907">
        <v>1905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35">
      <c r="A1908">
        <v>1906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35">
      <c r="A1909">
        <v>1907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35">
      <c r="A1910">
        <v>1908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35">
      <c r="A1911">
        <v>1909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35">
      <c r="A1912">
        <v>1910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35">
      <c r="A1913">
        <v>1911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35">
      <c r="A1914">
        <v>1912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35">
      <c r="A1915">
        <v>1913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35">
      <c r="A1916">
        <v>1914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35">
      <c r="A1917">
        <v>1915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35">
      <c r="A1918">
        <v>1916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35">
      <c r="A1919">
        <v>1917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35">
      <c r="A1920">
        <v>1918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35">
      <c r="A1921">
        <v>1919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35">
      <c r="A1922">
        <v>1920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35">
      <c r="A1923">
        <v>1921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35">
      <c r="A1924">
        <v>1922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35">
      <c r="A1925">
        <v>1923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35">
      <c r="A1926">
        <v>1924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35">
      <c r="A1927">
        <v>1925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35">
      <c r="A1928">
        <v>1926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35">
      <c r="A1929">
        <v>1927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35">
      <c r="A1930">
        <v>1928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35">
      <c r="A1931">
        <v>1929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35">
      <c r="A1932">
        <v>1930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35">
      <c r="A1933">
        <v>1931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35">
      <c r="A1934">
        <v>1932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35">
      <c r="A1935">
        <v>1933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35">
      <c r="A1936">
        <v>1934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35">
      <c r="A1937">
        <v>1935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35">
      <c r="A1938">
        <v>1936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35">
      <c r="A1939">
        <v>1937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35">
      <c r="A1940">
        <v>1938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35">
      <c r="A1941">
        <v>1939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35">
      <c r="A1942">
        <v>1940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35">
      <c r="A1943">
        <v>1941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35">
      <c r="A1944">
        <v>1942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35">
      <c r="A1945">
        <v>1943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35">
      <c r="A1946">
        <v>1944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35">
      <c r="A1947">
        <v>1945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35">
      <c r="A1948">
        <v>1946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35">
      <c r="A1949">
        <v>1947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35">
      <c r="A1950">
        <v>1948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35">
      <c r="A1951">
        <v>1949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35">
      <c r="A1952">
        <v>1950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35">
      <c r="A1953">
        <v>1951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35">
      <c r="A1954">
        <v>1952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35">
      <c r="A1955">
        <v>1953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35">
      <c r="A1956">
        <v>1954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35">
      <c r="A1957">
        <v>1955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35">
      <c r="A1958">
        <v>1956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35">
      <c r="A1959">
        <v>1957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35">
      <c r="A1960">
        <v>1958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35">
      <c r="A1961">
        <v>1959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35">
      <c r="A1962">
        <v>1960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35">
      <c r="A1963">
        <v>1961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35">
      <c r="A1964">
        <v>1962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35">
      <c r="A1965">
        <v>1963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35">
      <c r="A1966">
        <v>1964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35">
      <c r="A1967">
        <v>1965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35">
      <c r="A1968">
        <v>1966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35">
      <c r="A1969">
        <v>1967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35">
      <c r="A1970">
        <v>1968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35">
      <c r="A1971">
        <v>1969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35">
      <c r="A1972">
        <v>1970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35">
      <c r="A1973">
        <v>1971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35">
      <c r="A1974">
        <v>1972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35">
      <c r="A1975">
        <v>1973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35">
      <c r="A1976">
        <v>1974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35">
      <c r="A1977">
        <v>1975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35">
      <c r="A1978">
        <v>1976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35">
      <c r="A1979">
        <v>1977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35">
      <c r="A1980">
        <v>1978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35">
      <c r="A1981">
        <v>1979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35">
      <c r="A1982">
        <v>1980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35">
      <c r="A1983">
        <v>1981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35">
      <c r="A1984">
        <v>1982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35">
      <c r="A1985">
        <v>1983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35">
      <c r="A1986">
        <v>1984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35">
      <c r="A1987">
        <v>1985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35">
      <c r="A1988">
        <v>1986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35">
      <c r="A1989">
        <v>1987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35">
      <c r="A1990">
        <v>1988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35">
      <c r="A1991">
        <v>1989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35">
      <c r="A1992">
        <v>1990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35">
      <c r="A1993">
        <v>1991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35">
      <c r="A1994">
        <v>1992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35">
      <c r="A1995">
        <v>1993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35">
      <c r="A1996">
        <v>1994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35">
      <c r="A1997">
        <v>1995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35">
      <c r="A1998">
        <v>1996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35">
      <c r="A1999">
        <v>1997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35">
      <c r="A2000">
        <v>1998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35">
      <c r="A2001">
        <v>1999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35">
      <c r="A2002">
        <v>2000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35">
      <c r="A2003">
        <v>2001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35">
      <c r="A2004">
        <v>2002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35">
      <c r="A2005">
        <v>2003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35">
      <c r="A2006">
        <v>2004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35">
      <c r="A2007">
        <v>2005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35">
      <c r="A2008">
        <v>2006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35">
      <c r="A2009">
        <v>2007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35">
      <c r="A2010">
        <v>2008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35">
      <c r="A2011">
        <v>2009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35">
      <c r="A2012">
        <v>2010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35">
      <c r="A2013">
        <v>2011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35">
      <c r="A2014">
        <v>2012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35">
      <c r="A2015">
        <v>2013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35">
      <c r="A2016">
        <v>2014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35">
      <c r="A2017">
        <v>2015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35">
      <c r="A2018">
        <v>2016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35">
      <c r="A2019">
        <v>2017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35">
      <c r="A2020">
        <v>2018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35">
      <c r="A2021">
        <v>2019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35">
      <c r="A2022">
        <v>2020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35">
      <c r="A2023">
        <v>2021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35">
      <c r="A2024">
        <v>2022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35">
      <c r="A2025">
        <v>2023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35">
      <c r="A2026">
        <v>2024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35">
      <c r="A2027">
        <v>2025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35">
      <c r="A2028">
        <v>2026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35">
      <c r="A2029">
        <v>2027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35">
      <c r="A2030">
        <v>2028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35">
      <c r="A2031">
        <v>2029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35">
      <c r="A2032">
        <v>2030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35">
      <c r="A2033">
        <v>2031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35">
      <c r="A2034">
        <v>2032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35">
      <c r="A2035">
        <v>2033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35">
      <c r="A2036">
        <v>2034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35">
      <c r="A2037">
        <v>2035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35">
      <c r="A2038">
        <v>2036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35">
      <c r="A2039">
        <v>2037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35">
      <c r="A2040">
        <v>2038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35">
      <c r="A2041">
        <v>2039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35">
      <c r="A2042">
        <v>2040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35">
      <c r="A2043">
        <v>2041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35">
      <c r="A2044">
        <v>2042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35">
      <c r="A2045">
        <v>2043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35">
      <c r="A2046">
        <v>2044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35">
      <c r="A2047">
        <v>2045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35">
      <c r="A2048">
        <v>2046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35">
      <c r="A2049">
        <v>2047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35">
      <c r="A2050">
        <v>2048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35">
      <c r="A2051">
        <v>2049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35">
      <c r="A2052">
        <v>2050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35">
      <c r="A2053">
        <v>2051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35">
      <c r="A2054">
        <v>2052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35">
      <c r="A2055">
        <v>2053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35">
      <c r="A2056">
        <v>2054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35">
      <c r="A2057">
        <v>2055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35">
      <c r="A2058">
        <v>2056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35">
      <c r="A2059">
        <v>2057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35">
      <c r="A2060">
        <v>2058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35">
      <c r="A2061">
        <v>2059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35">
      <c r="A2062">
        <v>2060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35">
      <c r="A2063">
        <v>2061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35">
      <c r="A2064">
        <v>2062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35">
      <c r="A2065">
        <v>2063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35">
      <c r="A2066">
        <v>2064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35">
      <c r="A2067">
        <v>2065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35">
      <c r="A2068">
        <v>2066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35">
      <c r="A2069">
        <v>2067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35">
      <c r="A2070">
        <v>2068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35">
      <c r="A2071">
        <v>2069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35">
      <c r="A2072">
        <v>2070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35">
      <c r="A2073">
        <v>2071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35">
      <c r="A2074">
        <v>2072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35">
      <c r="A2075">
        <v>2073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35">
      <c r="A2076">
        <v>2074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35">
      <c r="A2077">
        <v>2075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35">
      <c r="A2078">
        <v>2076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35">
      <c r="A2079">
        <v>2077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35">
      <c r="A2080">
        <v>2078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35">
      <c r="A2081">
        <v>2079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35">
      <c r="A2082">
        <v>2080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35">
      <c r="A2083">
        <v>2081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35">
      <c r="A2084">
        <v>2082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35">
      <c r="A2085">
        <v>2083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35">
      <c r="A2086">
        <v>2084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35">
      <c r="A2087">
        <v>2085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35">
      <c r="A2088">
        <v>2086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35">
      <c r="A2089">
        <v>2087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35">
      <c r="A2090">
        <v>2088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35">
      <c r="A2091">
        <v>2089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35">
      <c r="A2092">
        <v>2090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35">
      <c r="A2093">
        <v>2091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35">
      <c r="A2094">
        <v>2092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35">
      <c r="A2095">
        <v>2093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35">
      <c r="A2096">
        <v>2094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35">
      <c r="A2097">
        <v>2095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35">
      <c r="A2098">
        <v>2096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35">
      <c r="A2099">
        <v>2097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35">
      <c r="A2100">
        <v>2098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35">
      <c r="A2101">
        <v>2099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35">
      <c r="A2102">
        <v>2100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35">
      <c r="A2103">
        <v>2101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35">
      <c r="A2104">
        <v>2102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35">
      <c r="A2105">
        <v>2103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35">
      <c r="A2106">
        <v>2104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35">
      <c r="A2107">
        <v>2105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35">
      <c r="A2108">
        <v>2106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35">
      <c r="A2109">
        <v>2107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35">
      <c r="A2110">
        <v>2108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35">
      <c r="A2111">
        <v>2109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35">
      <c r="A2112">
        <v>2110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35">
      <c r="A2113">
        <v>2111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35">
      <c r="A2114">
        <v>2112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35">
      <c r="A2115">
        <v>2113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35">
      <c r="A2116">
        <v>2114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35">
      <c r="A2117">
        <v>2115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35">
      <c r="A2118">
        <v>2116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35">
      <c r="A2119">
        <v>2117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35">
      <c r="A2120">
        <v>2118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35">
      <c r="A2121">
        <v>2119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35">
      <c r="A2122">
        <v>2120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35">
      <c r="A2123">
        <v>2121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35">
      <c r="A2124">
        <v>2122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35">
      <c r="A2125">
        <v>2123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35">
      <c r="A2126">
        <v>2124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35">
      <c r="A2127">
        <v>2125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35">
      <c r="A2128">
        <v>2126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35">
      <c r="A2129">
        <v>2127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35">
      <c r="A2130">
        <v>2128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35">
      <c r="A2131">
        <v>2129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35">
      <c r="A2132">
        <v>2130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35">
      <c r="A2133">
        <v>2131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35">
      <c r="A2134">
        <v>2132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35">
      <c r="A2135">
        <v>2133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35">
      <c r="A2136">
        <v>2134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35">
      <c r="A2137">
        <v>2135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35">
      <c r="A2138">
        <v>2136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35">
      <c r="A2139">
        <v>2137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35">
      <c r="A2140">
        <v>2138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35">
      <c r="A2141">
        <v>2139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35">
      <c r="A2142">
        <v>2140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35">
      <c r="A2143">
        <v>2141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35">
      <c r="A2144">
        <v>2142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35">
      <c r="A2145">
        <v>2143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35">
      <c r="A2146">
        <v>2144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35">
      <c r="A2147">
        <v>2145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35">
      <c r="A2148">
        <v>2146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35">
      <c r="A2149">
        <v>2147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35">
      <c r="A2150">
        <v>2148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35">
      <c r="A2151">
        <v>2149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35">
      <c r="A2152">
        <v>2150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35">
      <c r="A2153">
        <v>2151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35">
      <c r="A2154">
        <v>2152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35">
      <c r="A2155">
        <v>2153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35">
      <c r="A2156">
        <v>2154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35">
      <c r="A2157">
        <v>2155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35">
      <c r="A2158">
        <v>2156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35">
      <c r="A2159">
        <v>2157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35">
      <c r="A2160">
        <v>2158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35">
      <c r="A2161">
        <v>2159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35">
      <c r="A2162">
        <v>2160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35">
      <c r="A2163">
        <v>2161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35">
      <c r="A2164">
        <v>2162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35">
      <c r="A2165">
        <v>2163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35">
      <c r="A2166">
        <v>2164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35">
      <c r="A2167">
        <v>2165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35">
      <c r="A2168">
        <v>2166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35">
      <c r="A2169">
        <v>2167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35">
      <c r="A2170">
        <v>2168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35">
      <c r="A2171">
        <v>2169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35">
      <c r="A2172">
        <v>2170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35">
      <c r="A2173">
        <v>2171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35">
      <c r="A2174">
        <v>2172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35">
      <c r="A2175">
        <v>2173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35">
      <c r="A2176">
        <v>2174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35">
      <c r="A2177">
        <v>2175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35">
      <c r="A2178">
        <v>2176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35">
      <c r="A2179">
        <v>2177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35">
      <c r="A2180">
        <v>2178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35">
      <c r="A2181">
        <v>2179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35">
      <c r="A2182">
        <v>2180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35">
      <c r="A2183">
        <v>2181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35">
      <c r="A2184">
        <v>2182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35">
      <c r="A2185">
        <v>2183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35">
      <c r="A2186">
        <v>2184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35">
      <c r="A2187">
        <v>2185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35">
      <c r="A2188">
        <v>2186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35">
      <c r="A2189">
        <v>2187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35">
      <c r="A2190">
        <v>2188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35">
      <c r="A2191">
        <v>2189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35">
      <c r="A2192">
        <v>2190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35">
      <c r="A2193">
        <v>2191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35">
      <c r="A2194">
        <v>2192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35">
      <c r="A2195">
        <v>2193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35">
      <c r="A2196">
        <v>2194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35">
      <c r="A2197">
        <v>2195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35">
      <c r="A2198">
        <v>2196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35">
      <c r="A2199">
        <v>2197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35">
      <c r="A2200">
        <v>2198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35">
      <c r="A2201">
        <v>2199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35">
      <c r="A2202">
        <v>2200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35">
      <c r="A2203">
        <v>2201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35">
      <c r="A2204">
        <v>2202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35">
      <c r="A2205">
        <v>2203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35">
      <c r="A2206">
        <v>2204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35">
      <c r="A2207">
        <v>2205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35">
      <c r="A2208">
        <v>2206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35">
      <c r="A2209">
        <v>2207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35">
      <c r="A2210">
        <v>2208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35">
      <c r="A2211">
        <v>2209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35">
      <c r="A2212">
        <v>2210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35">
      <c r="A2213">
        <v>2211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35">
      <c r="A2214">
        <v>2212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35">
      <c r="A2215">
        <v>2213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35">
      <c r="A2216">
        <v>2214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35">
      <c r="A2217">
        <v>2215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35">
      <c r="A2218">
        <v>2216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35">
      <c r="A2219">
        <v>2217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35">
      <c r="A2220">
        <v>2218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35">
      <c r="A2221">
        <v>2219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35">
      <c r="A2222">
        <v>2220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35">
      <c r="A2223">
        <v>2221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35">
      <c r="A2224">
        <v>2222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35">
      <c r="A2225">
        <v>2223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35">
      <c r="A2226">
        <v>2224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35">
      <c r="A2227">
        <v>2225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35">
      <c r="A2228">
        <v>2226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35">
      <c r="A2229">
        <v>2227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35">
      <c r="A2230">
        <v>2228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35">
      <c r="A2231">
        <v>2229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35">
      <c r="A2232">
        <v>2230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35">
      <c r="A2233">
        <v>2231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35">
      <c r="A2234">
        <v>2232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35">
      <c r="A2235">
        <v>2233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35">
      <c r="A2236">
        <v>2234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35">
      <c r="A2237">
        <v>2235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35">
      <c r="A2238">
        <v>2236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35">
      <c r="A2239">
        <v>2237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35">
      <c r="A2240">
        <v>2238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35">
      <c r="A2241">
        <v>2239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35">
      <c r="A2242">
        <v>2240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35">
      <c r="A2243">
        <v>2241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35">
      <c r="A2244">
        <v>2242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35">
      <c r="A2245">
        <v>2243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35">
      <c r="A2246">
        <v>2244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35">
      <c r="A2247">
        <v>2245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35">
      <c r="A2248">
        <v>2246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35">
      <c r="A2249">
        <v>2247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35">
      <c r="A2250">
        <v>2248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35">
      <c r="A2251">
        <v>2249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35">
      <c r="A2252">
        <v>2250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35">
      <c r="A2253">
        <v>2251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35">
      <c r="A2254">
        <v>2252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35">
      <c r="A2255">
        <v>2253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35">
      <c r="A2256">
        <v>2254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35">
      <c r="A2257">
        <v>2255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35">
      <c r="A2258">
        <v>2256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35">
      <c r="A2259">
        <v>2257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35">
      <c r="A2260">
        <v>2258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35">
      <c r="A2261">
        <v>2259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35">
      <c r="A2262">
        <v>2260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35">
      <c r="A2263">
        <v>2261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35">
      <c r="A2264">
        <v>2262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35">
      <c r="A2265">
        <v>2263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35">
      <c r="A2266">
        <v>2264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35">
      <c r="A2267">
        <v>2265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35">
      <c r="A2268">
        <v>2266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35">
      <c r="A2269">
        <v>2267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35">
      <c r="A2270">
        <v>2268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35">
      <c r="A2271">
        <v>2269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35">
      <c r="A2272">
        <v>2270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35">
      <c r="A2273">
        <v>2271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35">
      <c r="A2274">
        <v>2272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35">
      <c r="A2275">
        <v>2273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35">
      <c r="A2276">
        <v>2274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35">
      <c r="A2277">
        <v>2275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35">
      <c r="A2278">
        <v>2276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35">
      <c r="A2279">
        <v>2277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35">
      <c r="A2280">
        <v>2278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35">
      <c r="A2281">
        <v>2279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35">
      <c r="A2282">
        <v>2280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35">
      <c r="A2283">
        <v>2281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35">
      <c r="A2284">
        <v>2282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35">
      <c r="A2285">
        <v>2283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35">
      <c r="A2286">
        <v>2284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35">
      <c r="A2287">
        <v>2285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35">
      <c r="A2288">
        <v>2286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35">
      <c r="A2289">
        <v>2287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35">
      <c r="A2290">
        <v>2288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35">
      <c r="A2291">
        <v>2289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35">
      <c r="A2292">
        <v>2290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35">
      <c r="A2293">
        <v>2291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35">
      <c r="A2294">
        <v>2292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35">
      <c r="A2295">
        <v>2293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35">
      <c r="A2296">
        <v>2294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35">
      <c r="A2297">
        <v>2295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35">
      <c r="A2298">
        <v>2296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35">
      <c r="A2299">
        <v>2297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35">
      <c r="A2300">
        <v>2298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35">
      <c r="A2301">
        <v>2299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35">
      <c r="A2302">
        <v>2300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35">
      <c r="A2303">
        <v>2301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35">
      <c r="A2304">
        <v>2302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35">
      <c r="A2305">
        <v>2303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35">
      <c r="A2306">
        <v>2304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35">
      <c r="A2307">
        <v>2305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35">
      <c r="A2308">
        <v>2306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35">
      <c r="A2309">
        <v>2307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35">
      <c r="A2310">
        <v>2308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35">
      <c r="A2311">
        <v>2309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35">
      <c r="A2312">
        <v>2310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35">
      <c r="A2313">
        <v>2311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35">
      <c r="A2314">
        <v>2312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35">
      <c r="A2315">
        <v>2313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35">
      <c r="A2316">
        <v>2314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35">
      <c r="A2317">
        <v>2315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35">
      <c r="A2318">
        <v>2316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35">
      <c r="A2319">
        <v>2317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35">
      <c r="A2320">
        <v>2318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35">
      <c r="A2321">
        <v>2319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35">
      <c r="A2322">
        <v>2320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35">
      <c r="A2323">
        <v>2321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35">
      <c r="A2324">
        <v>2322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35">
      <c r="A2325">
        <v>2323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35">
      <c r="A2326">
        <v>2324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35">
      <c r="A2327">
        <v>2325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35">
      <c r="A2328">
        <v>2326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35">
      <c r="A2329">
        <v>2327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35">
      <c r="A2330">
        <v>2328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35">
      <c r="A2331">
        <v>2329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35">
      <c r="A2332">
        <v>2330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35">
      <c r="A2333">
        <v>2331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35">
      <c r="A2334">
        <v>2332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35">
      <c r="A2335">
        <v>2333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35">
      <c r="A2336">
        <v>2334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35">
      <c r="A2337">
        <v>2335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35">
      <c r="A2338">
        <v>2336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35">
      <c r="A2339">
        <v>2337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35">
      <c r="A2340">
        <v>2338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35">
      <c r="A2341">
        <v>2339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35">
      <c r="A2342">
        <v>2340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35">
      <c r="A2343">
        <v>2341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35">
      <c r="A2344">
        <v>2342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35">
      <c r="A2345">
        <v>2343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35">
      <c r="A2346">
        <v>2344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35">
      <c r="A2347">
        <v>2345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35">
      <c r="A2348">
        <v>2346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35">
      <c r="A2349">
        <v>2347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35">
      <c r="A2350">
        <v>2348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35">
      <c r="A2351">
        <v>2349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35">
      <c r="A2352">
        <v>2350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35">
      <c r="A2353">
        <v>2351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35">
      <c r="A2354">
        <v>2352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35">
      <c r="A2355">
        <v>2353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35">
      <c r="A2356">
        <v>2354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35">
      <c r="A2357">
        <v>2355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35">
      <c r="A2358">
        <v>2356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35">
      <c r="A2359">
        <v>2357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35">
      <c r="A2360">
        <v>2358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35">
      <c r="A2361">
        <v>2359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35">
      <c r="A2362">
        <v>2360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35">
      <c r="A2363">
        <v>2361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35">
      <c r="A2364">
        <v>2362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35">
      <c r="A2365">
        <v>2363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35">
      <c r="A2366">
        <v>2364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35">
      <c r="A2367">
        <v>2365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35">
      <c r="A2368">
        <v>2366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35">
      <c r="A2369">
        <v>2367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35">
      <c r="A2370">
        <v>2368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35">
      <c r="A2371">
        <v>2369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35">
      <c r="A2372">
        <v>2370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35">
      <c r="A2373">
        <v>2371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35">
      <c r="A2374">
        <v>2372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35">
      <c r="A2375">
        <v>2373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35">
      <c r="A2376">
        <v>2374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35">
      <c r="A2377">
        <v>2375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35">
      <c r="A2378">
        <v>2376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35">
      <c r="A2379">
        <v>2377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35">
      <c r="A2380">
        <v>2378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35">
      <c r="A2381">
        <v>2379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35">
      <c r="A2382">
        <v>2380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35">
      <c r="A2383">
        <v>2381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35">
      <c r="A2384">
        <v>2382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35">
      <c r="A2385">
        <v>2383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35">
      <c r="A2386">
        <v>2384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35">
      <c r="A2387">
        <v>2385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35">
      <c r="A2388">
        <v>2386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35">
      <c r="A2389">
        <v>2387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35">
      <c r="A2390">
        <v>2388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35">
      <c r="A2391">
        <v>2389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35">
      <c r="A2392">
        <v>2390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35">
      <c r="A2393">
        <v>2391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35">
      <c r="A2394">
        <v>2392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35">
      <c r="A2395">
        <v>2393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35">
      <c r="A2396">
        <v>2394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35">
      <c r="A2397">
        <v>2395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35">
      <c r="A2398">
        <v>2396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35">
      <c r="A2399">
        <v>2397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35">
      <c r="A2400">
        <v>2398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35">
      <c r="A2401">
        <v>2399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35">
      <c r="A2402">
        <v>2400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35">
      <c r="A2403">
        <v>2401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35">
      <c r="A2404">
        <v>2402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35">
      <c r="A2405">
        <v>2403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35">
      <c r="A2406">
        <v>2404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35">
      <c r="A2407">
        <v>2405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35">
      <c r="A2408">
        <v>2406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35">
      <c r="A2409">
        <v>2407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35">
      <c r="A2410">
        <v>2408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35">
      <c r="A2411">
        <v>2409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35">
      <c r="A2412">
        <v>2410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35">
      <c r="A2413">
        <v>2411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35">
      <c r="A2414">
        <v>2412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35">
      <c r="A2415">
        <v>2413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35">
      <c r="A2416">
        <v>2414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35">
      <c r="A2417">
        <v>2415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35">
      <c r="A2418">
        <v>2416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35">
      <c r="A2419">
        <v>2417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35">
      <c r="A2420">
        <v>2418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35">
      <c r="A2421">
        <v>2419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35">
      <c r="A2422">
        <v>2420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35">
      <c r="A2423">
        <v>2421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35">
      <c r="A2424">
        <v>2422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35">
      <c r="A2425">
        <v>2423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35">
      <c r="A2426">
        <v>2424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35">
      <c r="A2427">
        <v>2425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35">
      <c r="A2428">
        <v>2426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35">
      <c r="A2429">
        <v>2427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35">
      <c r="A2430">
        <v>2428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35">
      <c r="A2431">
        <v>2429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35">
      <c r="A2432">
        <v>2430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35">
      <c r="A2433">
        <v>2431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35">
      <c r="A2434">
        <v>2432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35">
      <c r="A2435">
        <v>2433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35">
      <c r="A2436">
        <v>2434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35">
      <c r="A2437">
        <v>2435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35">
      <c r="A2438">
        <v>2436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35">
      <c r="A2439">
        <v>2437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35">
      <c r="A2440">
        <v>2438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35">
      <c r="A2441">
        <v>2439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35">
      <c r="A2442">
        <v>2440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35">
      <c r="A2443">
        <v>2441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35">
      <c r="A2444">
        <v>2442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35">
      <c r="A2445">
        <v>2443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35">
      <c r="A2446">
        <v>2444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35">
      <c r="A2447">
        <v>2445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35">
      <c r="A2448">
        <v>2446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35">
      <c r="A2449">
        <v>2447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35">
      <c r="A2450">
        <v>2448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35">
      <c r="A2451">
        <v>2449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35">
      <c r="A2452">
        <v>2450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35">
      <c r="A2453">
        <v>2451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35">
      <c r="A2454">
        <v>2452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35">
      <c r="A2455">
        <v>2453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35">
      <c r="A2456">
        <v>2454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35">
      <c r="A2457">
        <v>2455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35">
      <c r="A2458">
        <v>2456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35">
      <c r="A2459">
        <v>2457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35">
      <c r="A2460">
        <v>2458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35">
      <c r="A2461">
        <v>2459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35">
      <c r="A2462">
        <v>2460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35">
      <c r="A2463">
        <v>2461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35">
      <c r="A2464">
        <v>2462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35">
      <c r="A2465">
        <v>2463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35">
      <c r="A2466">
        <v>2464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35">
      <c r="A2467">
        <v>2465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35">
      <c r="A2468">
        <v>2466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35">
      <c r="A2469">
        <v>2467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35">
      <c r="A2470">
        <v>2468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35">
      <c r="A2471">
        <v>2469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35">
      <c r="A2472">
        <v>2470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35">
      <c r="A2473">
        <v>2471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35">
      <c r="A2474">
        <v>2472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35">
      <c r="A2475">
        <v>2473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35">
      <c r="A2476">
        <v>2474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35">
      <c r="A2477">
        <v>2475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35">
      <c r="A2478">
        <v>2476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35">
      <c r="A2479">
        <v>2477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35">
      <c r="A2480">
        <v>2478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35">
      <c r="A2481">
        <v>2479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35">
      <c r="A2482">
        <v>2480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35">
      <c r="A2483">
        <v>2481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35">
      <c r="A2484">
        <v>2482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35">
      <c r="A2485">
        <v>2483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35">
      <c r="A2486">
        <v>2484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35">
      <c r="A2487">
        <v>2485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35">
      <c r="A2488">
        <v>2486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35">
      <c r="A2489">
        <v>2487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35">
      <c r="A2490">
        <v>2488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35">
      <c r="A2491">
        <v>2489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35">
      <c r="A2492">
        <v>2490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35">
      <c r="A2493">
        <v>2491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35">
      <c r="A2494">
        <v>2492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35">
      <c r="A2495">
        <v>2493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35">
      <c r="A2496">
        <v>2494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35">
      <c r="A2497">
        <v>2495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35">
      <c r="A2498">
        <v>2496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35">
      <c r="A2499">
        <v>2497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35">
      <c r="A2500">
        <v>2498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35">
      <c r="A2501">
        <v>2499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35">
      <c r="A2502">
        <v>2500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35">
      <c r="A2503">
        <v>2501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35">
      <c r="A2504">
        <v>2502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35">
      <c r="A2505">
        <v>2503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35">
      <c r="A2506">
        <v>2504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35">
      <c r="A2507">
        <v>2505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35">
      <c r="A2508">
        <v>2506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35">
      <c r="A2509">
        <v>2507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35">
      <c r="A2510">
        <v>2508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35">
      <c r="A2511">
        <v>2509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35">
      <c r="A2512">
        <v>2510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35">
      <c r="A2513">
        <v>2511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35">
      <c r="A2514">
        <v>2512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35">
      <c r="A2515">
        <v>2513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35">
      <c r="A2516">
        <v>2514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35">
      <c r="A2517">
        <v>2515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35">
      <c r="A2518">
        <v>2516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35">
      <c r="A2519">
        <v>2517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35">
      <c r="A2520">
        <v>2518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35">
      <c r="A2521">
        <v>2519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35">
      <c r="A2522">
        <v>2520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35">
      <c r="A2523">
        <v>2521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35">
      <c r="A2524">
        <v>2522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35">
      <c r="A2525">
        <v>2523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35">
      <c r="A2526">
        <v>2524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35">
      <c r="A2527">
        <v>2525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35">
      <c r="A2528">
        <v>2526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35">
      <c r="A2529">
        <v>2527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35">
      <c r="A2530">
        <v>2528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35">
      <c r="A2531">
        <v>2529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35">
      <c r="A2532">
        <v>2530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35">
      <c r="A2533">
        <v>2531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35">
      <c r="A2534">
        <v>2532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35">
      <c r="A2535">
        <v>2533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35">
      <c r="A2536">
        <v>2534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35">
      <c r="A2537">
        <v>2535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35">
      <c r="A2538">
        <v>2536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35">
      <c r="A2539">
        <v>2537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35">
      <c r="A2540">
        <v>2538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35">
      <c r="A2541">
        <v>2539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35">
      <c r="A2542">
        <v>2540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35">
      <c r="A2543">
        <v>2541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35">
      <c r="A2544">
        <v>2542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35">
      <c r="A2545">
        <v>2543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35">
      <c r="A2546">
        <v>2544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35">
      <c r="A2547">
        <v>2545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35">
      <c r="A2548">
        <v>2546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35">
      <c r="A2549">
        <v>2547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35">
      <c r="A2550">
        <v>2548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35">
      <c r="A2551">
        <v>2549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35">
      <c r="A2552">
        <v>2550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35">
      <c r="A2553">
        <v>2551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35">
      <c r="A2554">
        <v>2552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35">
      <c r="A2555">
        <v>2553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35">
      <c r="A2556">
        <v>2554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35">
      <c r="A2557">
        <v>2555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35">
      <c r="A2558">
        <v>2556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35">
      <c r="A2559">
        <v>2557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35">
      <c r="A2560">
        <v>2558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35">
      <c r="A2561">
        <v>2559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35">
      <c r="A2562">
        <v>2560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35">
      <c r="A2563">
        <v>2561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35">
      <c r="A2564">
        <v>2562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35">
      <c r="A2565">
        <v>2563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35">
      <c r="A2566">
        <v>2564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35">
      <c r="A2567">
        <v>2565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35">
      <c r="A2568">
        <v>2566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35">
      <c r="A2569">
        <v>2567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35">
      <c r="A2570">
        <v>2568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35">
      <c r="A2571">
        <v>2569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35">
      <c r="A2572">
        <v>2570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35">
      <c r="A2573">
        <v>2571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35">
      <c r="A2574">
        <v>2572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35">
      <c r="A2575">
        <v>2573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35">
      <c r="A2576">
        <v>2574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35">
      <c r="A2577">
        <v>2575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35">
      <c r="A2578">
        <v>2576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35">
      <c r="A2579">
        <v>2577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35">
      <c r="A2580">
        <v>2578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35">
      <c r="A2581">
        <v>2579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35">
      <c r="A2582">
        <v>2580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35">
      <c r="A2583">
        <v>2581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35">
      <c r="A2584">
        <v>2582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35">
      <c r="A2585">
        <v>2583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35">
      <c r="A2586">
        <v>2584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35">
      <c r="A2587">
        <v>2585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35">
      <c r="A2588">
        <v>2586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35">
      <c r="A2589">
        <v>2587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35">
      <c r="A2590">
        <v>2588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35">
      <c r="A2591">
        <v>2589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35">
      <c r="A2592">
        <v>2590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35">
      <c r="A2593">
        <v>2591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35">
      <c r="A2594">
        <v>2592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35">
      <c r="A2595">
        <v>2593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35">
      <c r="A2596">
        <v>2594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35">
      <c r="A2597">
        <v>2595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35">
      <c r="A2598">
        <v>2596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35">
      <c r="A2599">
        <v>2597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35">
      <c r="A2600">
        <v>2598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35">
      <c r="A2601">
        <v>2599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35">
      <c r="A2602">
        <v>2600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35">
      <c r="A2603">
        <v>2601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35">
      <c r="A2604">
        <v>2602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35">
      <c r="A2605">
        <v>2603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35">
      <c r="A2606">
        <v>2604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35">
      <c r="A2607">
        <v>2605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35">
      <c r="A2608">
        <v>2606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35">
      <c r="A2609">
        <v>2607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35">
      <c r="A2610">
        <v>2608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35">
      <c r="A2611">
        <v>2609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35">
      <c r="A2612">
        <v>2610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35">
      <c r="A2613">
        <v>2611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35">
      <c r="A2614">
        <v>2612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35">
      <c r="A2615">
        <v>2613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35">
      <c r="A2616">
        <v>2614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35">
      <c r="A2617">
        <v>2615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35">
      <c r="A2618">
        <v>2616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35">
      <c r="A2619">
        <v>2617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35">
      <c r="A2620">
        <v>2618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35">
      <c r="A2621">
        <v>2619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35">
      <c r="A2622">
        <v>2620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35">
      <c r="A2623">
        <v>2621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35">
      <c r="A2624">
        <v>2622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35">
      <c r="A2625">
        <v>2623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35">
      <c r="A2626">
        <v>2624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35">
      <c r="A2627">
        <v>2625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35">
      <c r="A2628">
        <v>2626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35">
      <c r="A2629">
        <v>2627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35">
      <c r="A2630">
        <v>2628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35">
      <c r="A2631">
        <v>2629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35">
      <c r="A2632">
        <v>2630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35">
      <c r="A2633">
        <v>2631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35">
      <c r="A2634">
        <v>2632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35">
      <c r="A2635">
        <v>2633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35">
      <c r="A2636">
        <v>2634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35">
      <c r="A2637">
        <v>2635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35">
      <c r="A2638">
        <v>2636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35">
      <c r="A2639">
        <v>2637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35">
      <c r="A2640">
        <v>2638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35">
      <c r="A2641">
        <v>2639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35">
      <c r="A2642">
        <v>2640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35">
      <c r="A2643">
        <v>2641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35">
      <c r="A2644">
        <v>2642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35">
      <c r="A2645">
        <v>2643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35">
      <c r="A2646">
        <v>2644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35">
      <c r="A2647">
        <v>2645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35">
      <c r="A2648">
        <v>2646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35">
      <c r="A2649">
        <v>2647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35">
      <c r="A2650">
        <v>2648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35">
      <c r="A2651">
        <v>2649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35">
      <c r="A2652">
        <v>2650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35">
      <c r="A2653">
        <v>2651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35">
      <c r="A2654">
        <v>2652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35">
      <c r="A2655">
        <v>2653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35">
      <c r="A2656">
        <v>2654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35">
      <c r="A2657">
        <v>2655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35">
      <c r="A2658">
        <v>2656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35">
      <c r="A2659">
        <v>2657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35">
      <c r="A2660">
        <v>2658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35">
      <c r="A2661">
        <v>2659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35">
      <c r="A2662">
        <v>2660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35">
      <c r="A2663">
        <v>2661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35">
      <c r="A2664">
        <v>2662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35">
      <c r="A2665">
        <v>2663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35">
      <c r="A2666">
        <v>2664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35">
      <c r="A2667">
        <v>2665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35">
      <c r="A2668">
        <v>2666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35">
      <c r="A2669">
        <v>2667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35">
      <c r="A2670">
        <v>2668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35">
      <c r="A2671">
        <v>2669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35">
      <c r="A2672">
        <v>2670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35">
      <c r="A2673">
        <v>2671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35">
      <c r="A2674">
        <v>2672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35">
      <c r="A2675">
        <v>2673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35">
      <c r="A2676">
        <v>2674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35">
      <c r="A2677">
        <v>2675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35">
      <c r="A2678">
        <v>2676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35">
      <c r="A2679">
        <v>2677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35">
      <c r="A2680">
        <v>2678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35">
      <c r="A2681">
        <v>2679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35">
      <c r="A2682">
        <v>2680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35">
      <c r="A2683">
        <v>2681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35">
      <c r="A2684">
        <v>2682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35">
      <c r="A2685">
        <v>2683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35">
      <c r="A2686">
        <v>2684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35">
      <c r="A2687">
        <v>2685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35">
      <c r="A2688">
        <v>2686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35">
      <c r="A2689">
        <v>2687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35">
      <c r="A2690">
        <v>2688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35">
      <c r="A2691">
        <v>2689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35">
      <c r="A2692">
        <v>2690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35">
      <c r="A2693">
        <v>2691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35">
      <c r="A2694">
        <v>2692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35">
      <c r="A2695">
        <v>2693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35">
      <c r="A2696">
        <v>2694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35">
      <c r="A2697">
        <v>2695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35">
      <c r="A2698">
        <v>2696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35">
      <c r="A2699">
        <v>2697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35">
      <c r="A2700">
        <v>2698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35">
      <c r="A2701">
        <v>2699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35">
      <c r="A2702">
        <v>2700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35">
      <c r="A2703">
        <v>2701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35">
      <c r="A2704">
        <v>2702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35">
      <c r="A2705">
        <v>2703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35">
      <c r="A2706">
        <v>2704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35">
      <c r="A2707">
        <v>2705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35">
      <c r="A2708">
        <v>2706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35">
      <c r="A2709">
        <v>2707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35">
      <c r="A2710">
        <v>2708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35">
      <c r="A2711">
        <v>2709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35">
      <c r="A2712">
        <v>2710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35">
      <c r="A2713">
        <v>2711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35">
      <c r="A2714">
        <v>2712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35">
      <c r="A2715">
        <v>2713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35">
      <c r="A2716">
        <v>2714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35">
      <c r="A2717">
        <v>2715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35">
      <c r="A2718">
        <v>2716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35">
      <c r="A2719">
        <v>2717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35">
      <c r="A2720">
        <v>2718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35">
      <c r="A2721">
        <v>2719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35">
      <c r="A2722">
        <v>2720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35">
      <c r="A2723">
        <v>2721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35">
      <c r="A2724">
        <v>2722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35">
      <c r="A2725">
        <v>2723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35">
      <c r="A2726">
        <v>2724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35">
      <c r="A2727">
        <v>2725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35">
      <c r="A2728">
        <v>2726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35">
      <c r="A2729">
        <v>2727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35">
      <c r="A2730">
        <v>2728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35">
      <c r="A2731">
        <v>2729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35">
      <c r="A2732">
        <v>2730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35">
      <c r="A2733">
        <v>2731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35">
      <c r="A2734">
        <v>2732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35">
      <c r="A2735">
        <v>2733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35">
      <c r="A2736">
        <v>2734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35">
      <c r="A2737">
        <v>2735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35">
      <c r="A2738">
        <v>2736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35">
      <c r="A2739">
        <v>2737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35">
      <c r="A2740">
        <v>2738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35">
      <c r="A2741">
        <v>2739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35">
      <c r="A2742">
        <v>2740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35">
      <c r="A2743">
        <v>2741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35">
      <c r="A2744">
        <v>2742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35">
      <c r="A2745">
        <v>2743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35">
      <c r="A2746">
        <v>2744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35">
      <c r="A2747">
        <v>2745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35">
      <c r="A2748">
        <v>2746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35">
      <c r="A2749">
        <v>2747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35">
      <c r="A2750">
        <v>2748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35">
      <c r="A2751">
        <v>2749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35">
      <c r="A2752">
        <v>2750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35">
      <c r="A2753">
        <v>2751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35">
      <c r="A2754">
        <v>2752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35">
      <c r="A2755">
        <v>2753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35">
      <c r="A2756">
        <v>2754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35">
      <c r="A2757">
        <v>2755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35">
      <c r="A2758">
        <v>2756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35">
      <c r="A2759">
        <v>2757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35">
      <c r="A2760">
        <v>2758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35">
      <c r="A2761">
        <v>2759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35">
      <c r="A2762">
        <v>2760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35">
      <c r="A2763">
        <v>2761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35">
      <c r="A2764">
        <v>2762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35">
      <c r="A2765">
        <v>2763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35">
      <c r="A2766">
        <v>2764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35">
      <c r="A2767">
        <v>2765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35">
      <c r="A2768">
        <v>2766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35">
      <c r="A2769">
        <v>2767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35">
      <c r="A2770">
        <v>2768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35">
      <c r="A2771">
        <v>2769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35">
      <c r="A2772">
        <v>2770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35">
      <c r="A2773">
        <v>2771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35">
      <c r="A2774">
        <v>2772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35">
      <c r="A2775">
        <v>2773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35">
      <c r="A2776">
        <v>2774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35">
      <c r="A2777">
        <v>2775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35">
      <c r="A2778">
        <v>2776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35">
      <c r="A2779">
        <v>2777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35">
      <c r="A2780">
        <v>2778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35">
      <c r="A2781">
        <v>2779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35">
      <c r="A2782">
        <v>2780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35">
      <c r="A2783">
        <v>2781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35">
      <c r="A2784">
        <v>2782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35">
      <c r="A2785">
        <v>2783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35">
      <c r="A2786">
        <v>2784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35">
      <c r="A2787">
        <v>2785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35">
      <c r="A2788">
        <v>2786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35">
      <c r="A2789">
        <v>2787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35">
      <c r="A2790">
        <v>2788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35">
      <c r="A2791">
        <v>2789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35">
      <c r="A2792">
        <v>2790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35">
      <c r="A2793">
        <v>2791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35">
      <c r="A2794">
        <v>2792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35">
      <c r="A2795">
        <v>2793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35">
      <c r="A2796">
        <v>2794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35">
      <c r="A2797">
        <v>2795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35">
      <c r="A2798">
        <v>2796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35">
      <c r="A2799">
        <v>2797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35">
      <c r="A2800">
        <v>2798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35">
      <c r="A2801">
        <v>2799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35">
      <c r="A2802">
        <v>2800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35">
      <c r="A2803">
        <v>2801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35">
      <c r="A2804">
        <v>2802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35">
      <c r="A2805">
        <v>2803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35">
      <c r="A2806">
        <v>2804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35">
      <c r="A2807">
        <v>2805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35">
      <c r="A2808">
        <v>2806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35">
      <c r="A2809">
        <v>2807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35">
      <c r="A2810">
        <v>2808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35">
      <c r="A2811">
        <v>2809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35">
      <c r="A2812">
        <v>2810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35">
      <c r="A2813">
        <v>2811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35">
      <c r="A2814">
        <v>2812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35">
      <c r="A2815">
        <v>2813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35">
      <c r="A2816">
        <v>2814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35">
      <c r="A2817">
        <v>2815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35">
      <c r="A2818">
        <v>2816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35">
      <c r="A2819">
        <v>2817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35">
      <c r="A2820">
        <v>2818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35">
      <c r="A2821">
        <v>2819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35">
      <c r="A2822">
        <v>2820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35">
      <c r="A2823">
        <v>2821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35">
      <c r="A2824">
        <v>2822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35">
      <c r="A2825">
        <v>2823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35">
      <c r="A2826">
        <v>2824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35">
      <c r="A2827">
        <v>2825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35">
      <c r="A2828">
        <v>2826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35">
      <c r="A2829">
        <v>2827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35">
      <c r="A2830">
        <v>2828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35">
      <c r="A2831">
        <v>2829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35">
      <c r="A2832">
        <v>2830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35">
      <c r="A2833">
        <v>2831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35">
      <c r="A2834">
        <v>2832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35">
      <c r="A2835">
        <v>2833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35">
      <c r="A2836">
        <v>2834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35">
      <c r="A2837">
        <v>2835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35">
      <c r="A2838">
        <v>2836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35">
      <c r="A2839">
        <v>2837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35">
      <c r="A2840">
        <v>2838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35">
      <c r="A2841">
        <v>2839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35">
      <c r="A2842">
        <v>2840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35">
      <c r="A2843">
        <v>2841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35">
      <c r="A2844">
        <v>2842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35">
      <c r="A2845">
        <v>2843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35">
      <c r="A2846">
        <v>2844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35">
      <c r="A2847">
        <v>2845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35">
      <c r="A2848">
        <v>2846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35">
      <c r="A2849">
        <v>2847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35">
      <c r="A2850">
        <v>2848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35">
      <c r="A2851">
        <v>2849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35">
      <c r="A2852">
        <v>2850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35">
      <c r="A2853">
        <v>2851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35">
      <c r="A2854">
        <v>2852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35">
      <c r="A2855">
        <v>2853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35">
      <c r="A2856">
        <v>2854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35">
      <c r="A2857">
        <v>2855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35">
      <c r="A2858">
        <v>2856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35">
      <c r="A2859">
        <v>2857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35">
      <c r="A2860">
        <v>2858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35">
      <c r="A2861">
        <v>2859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35">
      <c r="A2862">
        <v>2860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35">
      <c r="A2863">
        <v>2861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35">
      <c r="A2864">
        <v>2862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35">
      <c r="A2865">
        <v>2863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35">
      <c r="A2866">
        <v>2864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35">
      <c r="A2867">
        <v>2865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35">
      <c r="A2868">
        <v>2866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35">
      <c r="A2869">
        <v>2867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35">
      <c r="A2870">
        <v>2868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35">
      <c r="A2871">
        <v>2869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35">
      <c r="A2872">
        <v>2870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35">
      <c r="A2873">
        <v>2871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35">
      <c r="A2874">
        <v>2872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35">
      <c r="A2875">
        <v>2873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35">
      <c r="A2876">
        <v>2874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35">
      <c r="A2877">
        <v>2875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35">
      <c r="A2878">
        <v>2876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35">
      <c r="A2879">
        <v>2877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35">
      <c r="A2880">
        <v>2878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35">
      <c r="A2881">
        <v>2879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35">
      <c r="A2882">
        <v>2880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35">
      <c r="A2883">
        <v>2881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35">
      <c r="A2884">
        <v>2882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35">
      <c r="A2885">
        <v>2883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35">
      <c r="A2886">
        <v>2884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35">
      <c r="A2887">
        <v>2885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35">
      <c r="A2888">
        <v>2886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35">
      <c r="A2889">
        <v>2887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35">
      <c r="A2890">
        <v>2888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35">
      <c r="A2891">
        <v>2889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35">
      <c r="A2892">
        <v>2890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35">
      <c r="A2893">
        <v>2891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35">
      <c r="A2894">
        <v>2892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35">
      <c r="A2895">
        <v>2893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35">
      <c r="A2896">
        <v>2894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35">
      <c r="A2897">
        <v>2895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35">
      <c r="A2898">
        <v>2896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35">
      <c r="A2899">
        <v>2897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35">
      <c r="A2900">
        <v>2898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35">
      <c r="A2901">
        <v>2899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35">
      <c r="A2902">
        <v>2900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35">
      <c r="A2903">
        <v>2901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35">
      <c r="A2904">
        <v>2902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35">
      <c r="A2905">
        <v>2903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35">
      <c r="A2906">
        <v>2904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35">
      <c r="A2907">
        <v>2905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35">
      <c r="A2908">
        <v>2906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35">
      <c r="A2909">
        <v>2907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35">
      <c r="A2910">
        <v>2908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35">
      <c r="A2911">
        <v>2909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35">
      <c r="A2912">
        <v>2910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35">
      <c r="A2913">
        <v>2911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35">
      <c r="A2914">
        <v>2912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35">
      <c r="A2915">
        <v>2913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35">
      <c r="A2916">
        <v>2914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35">
      <c r="A2917">
        <v>2915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35">
      <c r="A2918">
        <v>2916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35">
      <c r="A2919">
        <v>2917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35">
      <c r="A2920">
        <v>2918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35">
      <c r="A2921">
        <v>2919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35">
      <c r="A2922">
        <v>2920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35">
      <c r="A2923">
        <v>2921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35">
      <c r="A2924">
        <v>2922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35">
      <c r="A2925">
        <v>2923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35">
      <c r="A2926">
        <v>2924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35">
      <c r="A2927">
        <v>2925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35">
      <c r="A2928">
        <v>2926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35">
      <c r="A2929">
        <v>2927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35">
      <c r="A2930">
        <v>2928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35">
      <c r="A2931">
        <v>2929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35">
      <c r="A2932">
        <v>2930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35">
      <c r="A2933">
        <v>2931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35">
      <c r="A2934">
        <v>2932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35">
      <c r="A2935">
        <v>2933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35">
      <c r="A2936">
        <v>2934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35">
      <c r="A2937">
        <v>2935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35">
      <c r="A2938">
        <v>2936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35">
      <c r="A2939">
        <v>2937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35">
      <c r="A2940">
        <v>2938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35">
      <c r="A2941">
        <v>2939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35">
      <c r="A2942">
        <v>2940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35">
      <c r="A2943">
        <v>2941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35">
      <c r="A2944">
        <v>2942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35">
      <c r="A2945">
        <v>2943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35">
      <c r="A2946">
        <v>2944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35">
      <c r="A2947">
        <v>2945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35">
      <c r="A2948">
        <v>2946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35">
      <c r="A2949">
        <v>2947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35">
      <c r="A2950">
        <v>2948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35">
      <c r="A2951">
        <v>2949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35">
      <c r="A2952">
        <v>2950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35">
      <c r="A2953">
        <v>2951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35">
      <c r="A2954">
        <v>2952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35">
      <c r="A2955">
        <v>2953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35">
      <c r="A2956">
        <v>2954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35">
      <c r="A2957">
        <v>2955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35">
      <c r="A2958">
        <v>2956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35">
      <c r="A2959">
        <v>2957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35">
      <c r="A2960">
        <v>2958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35">
      <c r="A2961">
        <v>2959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35">
      <c r="A2962">
        <v>2960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35">
      <c r="A2963">
        <v>2961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35">
      <c r="A2964">
        <v>2962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35">
      <c r="A2965">
        <v>2963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35">
      <c r="A2966">
        <v>2964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35">
      <c r="A2967">
        <v>2965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35">
      <c r="A2968">
        <v>2966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35">
      <c r="A2969">
        <v>2967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35">
      <c r="A2970">
        <v>2968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35">
      <c r="A2971">
        <v>2969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35">
      <c r="A2972">
        <v>2970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35">
      <c r="A2973">
        <v>2971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35">
      <c r="A2974">
        <v>2972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35">
      <c r="A2975">
        <v>2973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35">
      <c r="A2976">
        <v>2974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35">
      <c r="A2977">
        <v>2975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35">
      <c r="A2978">
        <v>2976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35">
      <c r="A2979">
        <v>2977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35">
      <c r="A2980">
        <v>2978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35">
      <c r="A2981">
        <v>2979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35">
      <c r="A2982">
        <v>2980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35">
      <c r="A2983">
        <v>2981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35">
      <c r="A2984">
        <v>2982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35">
      <c r="A2985">
        <v>2983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35">
      <c r="A2986">
        <v>2984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35">
      <c r="A2987">
        <v>2985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35">
      <c r="A2988">
        <v>2986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35">
      <c r="A2989">
        <v>2987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35">
      <c r="A2990">
        <v>2988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35">
      <c r="A2991">
        <v>2989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35">
      <c r="A2992">
        <v>2990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35">
      <c r="A2993">
        <v>2991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35">
      <c r="A2994">
        <v>2992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35">
      <c r="A2995">
        <v>2993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35">
      <c r="A2996">
        <v>2994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35">
      <c r="A2997">
        <v>2995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35">
      <c r="A2998">
        <v>2996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35">
      <c r="A2999">
        <v>2997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35">
      <c r="A3000">
        <v>2998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35">
      <c r="A3001">
        <v>2999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35">
      <c r="A3002">
        <v>3000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35">
      <c r="A3003">
        <v>3001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35">
      <c r="A3004">
        <v>3002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35">
      <c r="A3005">
        <v>3003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35">
      <c r="A3006">
        <v>3004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35">
      <c r="A3007">
        <v>3005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35">
      <c r="A3008">
        <v>3006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35">
      <c r="A3009">
        <v>3007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35">
      <c r="A3010">
        <v>3008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35">
      <c r="A3011">
        <v>3009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35">
      <c r="A3012">
        <v>3010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35">
      <c r="A3013">
        <v>3011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35">
      <c r="A3014">
        <v>3012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35">
      <c r="A3015">
        <v>3013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35">
      <c r="A3016">
        <v>3014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35">
      <c r="A3017">
        <v>3015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35">
      <c r="A3018">
        <v>3016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35">
      <c r="A3019">
        <v>3017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35">
      <c r="A3020">
        <v>3018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35">
      <c r="A3021">
        <v>3019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35">
      <c r="A3022">
        <v>3020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35">
      <c r="A3023">
        <v>3021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35">
      <c r="A3024">
        <v>3022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35">
      <c r="A3025">
        <v>3023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35">
      <c r="A3026">
        <v>3024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35">
      <c r="A3027">
        <v>3025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35">
      <c r="A3028">
        <v>3026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35">
      <c r="A3029">
        <v>3027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35">
      <c r="A3030">
        <v>3028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35">
      <c r="A3031">
        <v>3029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35">
      <c r="A3032">
        <v>3030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35">
      <c r="A3033">
        <v>3031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35">
      <c r="A3034">
        <v>3032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35">
      <c r="A3035">
        <v>3033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35">
      <c r="A3036">
        <v>3034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35">
      <c r="A3037">
        <v>3035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35">
      <c r="A3038">
        <v>3036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35">
      <c r="A3039">
        <v>3037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35">
      <c r="A3040">
        <v>3038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35">
      <c r="A3041">
        <v>3039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35">
      <c r="A3042">
        <v>3040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35">
      <c r="A3043">
        <v>3041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35">
      <c r="A3044">
        <v>3042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35">
      <c r="A3045">
        <v>3043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35">
      <c r="A3046">
        <v>3044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35">
      <c r="A3047">
        <v>3045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35">
      <c r="A3048">
        <v>3046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35">
      <c r="A3049">
        <v>3047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35">
      <c r="A3050">
        <v>3048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35">
      <c r="A3051">
        <v>3049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35">
      <c r="A3052">
        <v>3050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35">
      <c r="A3053">
        <v>3051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35">
      <c r="A3054">
        <v>3052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35">
      <c r="A3055">
        <v>3053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35">
      <c r="A3056">
        <v>3054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35">
      <c r="A3057">
        <v>3055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35">
      <c r="A3058">
        <v>3056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35">
      <c r="A3059">
        <v>3057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35">
      <c r="A3060">
        <v>3058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35">
      <c r="A3061">
        <v>3059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35">
      <c r="A3062">
        <v>3060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35">
      <c r="A3063">
        <v>3061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35">
      <c r="A3064">
        <v>3062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35">
      <c r="A3065">
        <v>3063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35">
      <c r="A3066">
        <v>3064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35">
      <c r="A3067">
        <v>3065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35">
      <c r="A3068">
        <v>3066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35">
      <c r="A3069">
        <v>3067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35">
      <c r="A3070">
        <v>3068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35">
      <c r="A3071">
        <v>3069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35">
      <c r="A3072">
        <v>3070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35">
      <c r="A3073">
        <v>3071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35">
      <c r="A3074">
        <v>3072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35">
      <c r="A3075">
        <v>3073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35">
      <c r="A3076">
        <v>3074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35">
      <c r="A3077">
        <v>3075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35">
      <c r="A3078">
        <v>3076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35">
      <c r="A3079">
        <v>3077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35">
      <c r="A3080">
        <v>3078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35">
      <c r="A3081">
        <v>3079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35">
      <c r="A3082">
        <v>3080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35">
      <c r="A3083">
        <v>3081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35">
      <c r="A3084">
        <v>3082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35">
      <c r="A3085">
        <v>3083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35">
      <c r="A3086">
        <v>3084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35">
      <c r="A3087">
        <v>3085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35">
      <c r="A3088">
        <v>3086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35">
      <c r="A3089">
        <v>3087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35">
      <c r="A3090">
        <v>3088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35">
      <c r="A3091">
        <v>3089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35">
      <c r="A3092">
        <v>3090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35">
      <c r="A3093">
        <v>3091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35">
      <c r="A3094">
        <v>3092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35">
      <c r="A3095">
        <v>3093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35">
      <c r="A3096">
        <v>3094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35">
      <c r="A3097">
        <v>3095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35">
      <c r="A3098">
        <v>3096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35">
      <c r="A3099">
        <v>3097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35">
      <c r="A3100">
        <v>3098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35">
      <c r="A3101">
        <v>3099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35">
      <c r="A3102">
        <v>3100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35">
      <c r="A3103">
        <v>3101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35">
      <c r="A3104">
        <v>3102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35">
      <c r="A3105">
        <v>3103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35">
      <c r="A3106">
        <v>3104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35">
      <c r="A3107">
        <v>3105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35">
      <c r="A3108">
        <v>3106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35">
      <c r="A3109">
        <v>3107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35">
      <c r="A3110">
        <v>3108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35">
      <c r="A3111">
        <v>3109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35">
      <c r="A3112">
        <v>3110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35">
      <c r="A3113">
        <v>3111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35">
      <c r="A3114">
        <v>3112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35">
      <c r="A3115">
        <v>3113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35">
      <c r="A3116">
        <v>3114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35">
      <c r="A3117">
        <v>3115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35">
      <c r="A3118">
        <v>3116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35">
      <c r="A3119">
        <v>3117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35">
      <c r="A3120">
        <v>3118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35">
      <c r="A3121">
        <v>3119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35">
      <c r="A3122">
        <v>3120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35">
      <c r="A3123">
        <v>3121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35">
      <c r="A3124">
        <v>3122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35">
      <c r="A3125">
        <v>3123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35">
      <c r="A3126">
        <v>3124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35">
      <c r="A3127">
        <v>3125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35">
      <c r="A3128">
        <v>3126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35">
      <c r="A3129">
        <v>3127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35">
      <c r="A3130">
        <v>3128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35">
      <c r="A3131">
        <v>3129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35">
      <c r="A3132">
        <v>3130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35">
      <c r="A3133">
        <v>3131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35">
      <c r="A3134">
        <v>3132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35">
      <c r="A3135">
        <v>3133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35">
      <c r="A3136">
        <v>3134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35">
      <c r="A3137">
        <v>3135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35">
      <c r="A3138">
        <v>3136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35">
      <c r="A3139">
        <v>3137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35">
      <c r="A3140">
        <v>3138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35">
      <c r="A3141">
        <v>3139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35">
      <c r="A3142">
        <v>3140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35">
      <c r="A3143">
        <v>3141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35">
      <c r="A3144">
        <v>3142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35">
      <c r="A3145">
        <v>3143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35">
      <c r="A3146">
        <v>3144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35">
      <c r="A3147">
        <v>3145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35">
      <c r="A3148">
        <v>3146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35">
      <c r="A3149">
        <v>3147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35">
      <c r="A3150">
        <v>3148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35">
      <c r="A3151">
        <v>3149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35">
      <c r="A3152">
        <v>3150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35">
      <c r="A3153">
        <v>3151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35">
      <c r="A3154">
        <v>3152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35">
      <c r="A3155">
        <v>3153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35">
      <c r="A3156">
        <v>3154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35">
      <c r="A3157">
        <v>3155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35">
      <c r="A3158">
        <v>3156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35">
      <c r="A3159">
        <v>3157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35">
      <c r="A3160">
        <v>3158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35">
      <c r="A3161">
        <v>3159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35">
      <c r="A3162">
        <v>3160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35">
      <c r="A3163">
        <v>3161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35">
      <c r="A3164">
        <v>3162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35">
      <c r="A3165">
        <v>3163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35">
      <c r="A3166">
        <v>3164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35">
      <c r="A3167">
        <v>3165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35">
      <c r="A3168">
        <v>3166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35">
      <c r="A3169">
        <v>3167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35">
      <c r="A3170">
        <v>3168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35">
      <c r="A3171">
        <v>3169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35">
      <c r="A3172">
        <v>3170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35">
      <c r="A3173">
        <v>3171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35">
      <c r="A3174">
        <v>3172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35">
      <c r="A3175">
        <v>3173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35">
      <c r="A3176">
        <v>3174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35">
      <c r="A3177">
        <v>3175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35">
      <c r="A3178">
        <v>3176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35">
      <c r="A3179">
        <v>3177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35">
      <c r="A3180">
        <v>3178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35">
      <c r="A3181">
        <v>3179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35">
      <c r="A3182">
        <v>3180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35">
      <c r="A3183">
        <v>3181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35">
      <c r="A3184">
        <v>3182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35">
      <c r="A3185">
        <v>3183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35">
      <c r="A3186">
        <v>3184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35">
      <c r="A3187">
        <v>3185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35">
      <c r="A3188">
        <v>3186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35">
      <c r="A3189">
        <v>3187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35">
      <c r="A3190">
        <v>3188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35">
      <c r="A3191">
        <v>3189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35">
      <c r="A3192">
        <v>3190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35">
      <c r="A3193">
        <v>3191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35">
      <c r="A3194">
        <v>3192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35">
      <c r="A3195">
        <v>3193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35">
      <c r="A3196">
        <v>3194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35">
      <c r="A3197">
        <v>3195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35">
      <c r="A3198">
        <v>3196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35">
      <c r="A3199">
        <v>3197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35">
      <c r="A3200">
        <v>3198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35">
      <c r="A3201">
        <v>3199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35">
      <c r="A3202">
        <v>3200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35">
      <c r="A3203">
        <v>3201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35">
      <c r="A3204">
        <v>3202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35">
      <c r="A3205">
        <v>3203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35">
      <c r="A3206">
        <v>3204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35">
      <c r="A3207">
        <v>3205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35">
      <c r="A3208">
        <v>3206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35">
      <c r="A3209">
        <v>3207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35">
      <c r="A3210">
        <v>3208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35">
      <c r="A3211">
        <v>3209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35">
      <c r="A3212">
        <v>3210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35">
      <c r="A3213">
        <v>3211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35">
      <c r="A3214">
        <v>3212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35">
      <c r="A3215">
        <v>3213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35">
      <c r="A3216">
        <v>3214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35">
      <c r="A3217">
        <v>3215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35">
      <c r="A3218">
        <v>3216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35">
      <c r="A3219">
        <v>3217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35">
      <c r="A3220">
        <v>3218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35">
      <c r="A3221">
        <v>3219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35">
      <c r="A3222">
        <v>3220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35">
      <c r="A3223">
        <v>3221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35">
      <c r="A3224">
        <v>3222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35">
      <c r="A3225">
        <v>3223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35">
      <c r="A3226">
        <v>3224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35">
      <c r="A3227">
        <v>3225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35">
      <c r="A3228">
        <v>3226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35">
      <c r="A3229">
        <v>3227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35">
      <c r="A3230">
        <v>3228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35">
      <c r="A3231">
        <v>3229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35">
      <c r="A3232">
        <v>3230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35">
      <c r="A3233">
        <v>3231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35">
      <c r="A3234">
        <v>3232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35">
      <c r="A3235">
        <v>3233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35">
      <c r="A3236">
        <v>3234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35">
      <c r="A3237">
        <v>3235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35">
      <c r="A3238">
        <v>3236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35">
      <c r="A3239">
        <v>3237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35">
      <c r="A3240">
        <v>3238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35">
      <c r="A3241">
        <v>3239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35">
      <c r="A3242">
        <v>3240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35">
      <c r="A3243">
        <v>3241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35">
      <c r="A3244">
        <v>3242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35">
      <c r="A3245">
        <v>3243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35">
      <c r="A3246">
        <v>3244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35">
      <c r="A3247">
        <v>3245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35">
      <c r="A3248">
        <v>3246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35">
      <c r="A3249">
        <v>3247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35">
      <c r="A3250">
        <v>3248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35">
      <c r="A3251">
        <v>3249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35">
      <c r="A3252">
        <v>3250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35">
      <c r="A3253">
        <v>3251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35">
      <c r="A3254">
        <v>3252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35">
      <c r="A3255">
        <v>3253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35">
      <c r="A3256">
        <v>3254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35">
      <c r="A3257">
        <v>3255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35">
      <c r="A3258">
        <v>3256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35">
      <c r="A3259">
        <v>3257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35">
      <c r="A3260">
        <v>3258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35">
      <c r="A3261">
        <v>3259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35">
      <c r="A3262">
        <v>3260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35">
      <c r="A3263">
        <v>3261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35">
      <c r="A3264">
        <v>3262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35">
      <c r="A3265">
        <v>3263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35">
      <c r="A3266">
        <v>3264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35">
      <c r="A3267">
        <v>3265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35">
      <c r="A3268">
        <v>3266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35">
      <c r="A3269">
        <v>3267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35">
      <c r="A3270">
        <v>3268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35">
      <c r="A3271">
        <v>3269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35">
      <c r="A3272">
        <v>3270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35">
      <c r="A3273">
        <v>3271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35">
      <c r="A3274">
        <v>3272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35">
      <c r="A3275">
        <v>3273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35">
      <c r="A3276">
        <v>3274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35">
      <c r="A3277">
        <v>3275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35">
      <c r="A3278">
        <v>3276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35">
      <c r="A3279">
        <v>3277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35">
      <c r="A3280">
        <v>3278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35">
      <c r="A3281">
        <v>3279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35">
      <c r="A3282">
        <v>3280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35">
      <c r="A3283">
        <v>3281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35">
      <c r="A3284">
        <v>3282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35">
      <c r="A3285">
        <v>3283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35">
      <c r="A3286">
        <v>3284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35">
      <c r="A3287">
        <v>3285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35">
      <c r="A3288">
        <v>3286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35">
      <c r="A3289">
        <v>3287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35">
      <c r="A3290">
        <v>3288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35">
      <c r="A3291">
        <v>3289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35">
      <c r="A3292">
        <v>3290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35">
      <c r="A3293">
        <v>3291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35">
      <c r="A3294">
        <v>3292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35">
      <c r="A3295">
        <v>3293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35">
      <c r="A3296">
        <v>3294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35">
      <c r="A3297">
        <v>3295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35">
      <c r="A3298">
        <v>3296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35">
      <c r="A3299">
        <v>3297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35">
      <c r="A3300">
        <v>3298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35">
      <c r="A3301">
        <v>3299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35">
      <c r="A3302">
        <v>3300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35">
      <c r="A3303">
        <v>3301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35">
      <c r="A3304">
        <v>3302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35">
      <c r="A3305">
        <v>3303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35">
      <c r="A3306">
        <v>3304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35">
      <c r="A3307">
        <v>3305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35">
      <c r="A3308">
        <v>3306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35">
      <c r="A3309">
        <v>3307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35">
      <c r="A3310">
        <v>3308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35">
      <c r="A3311">
        <v>3309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35">
      <c r="A3312">
        <v>3310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35">
      <c r="A3313">
        <v>3311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35">
      <c r="A3314">
        <v>3312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35">
      <c r="A3315">
        <v>3313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35">
      <c r="A3316">
        <v>3314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35">
      <c r="A3317">
        <v>3315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35">
      <c r="A3318">
        <v>3316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35">
      <c r="A3319">
        <v>3317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35">
      <c r="A3320">
        <v>3318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35">
      <c r="A3321">
        <v>3319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35">
      <c r="A3322">
        <v>3320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35">
      <c r="A3323">
        <v>3321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35">
      <c r="A3324">
        <v>3322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35">
      <c r="A3325">
        <v>3323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35">
      <c r="A3326">
        <v>3324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35">
      <c r="A3327">
        <v>3325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35">
      <c r="A3328">
        <v>3326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35">
      <c r="A3329">
        <v>3327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35">
      <c r="A3330">
        <v>3328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35">
      <c r="A3331">
        <v>3329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35">
      <c r="A3332">
        <v>3330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35">
      <c r="A3333">
        <v>3331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35">
      <c r="A3334">
        <v>3332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35">
      <c r="A3335">
        <v>3333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35">
      <c r="A3336">
        <v>3334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35">
      <c r="A3337">
        <v>3335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35">
      <c r="A3338">
        <v>3336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35">
      <c r="A3339">
        <v>3337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35">
      <c r="A3340">
        <v>3338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35">
      <c r="A3341">
        <v>3339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35">
      <c r="A3342">
        <v>3340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35">
      <c r="A3343">
        <v>3341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35">
      <c r="A3344">
        <v>3342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35">
      <c r="A3345">
        <v>3343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35">
      <c r="A3346">
        <v>3344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35">
      <c r="A3347">
        <v>3345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35">
      <c r="A3348">
        <v>3346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35">
      <c r="A3349">
        <v>3347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35">
      <c r="A3350">
        <v>3348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35">
      <c r="A3351">
        <v>3349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35">
      <c r="A3352">
        <v>3350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35">
      <c r="A3353">
        <v>3351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35">
      <c r="A3354">
        <v>3352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35">
      <c r="A3355">
        <v>3353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35">
      <c r="A3356">
        <v>3354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35">
      <c r="A3357">
        <v>3355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35">
      <c r="A3358">
        <v>3356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35">
      <c r="A3359">
        <v>3357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35">
      <c r="A3360">
        <v>3358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35">
      <c r="A3361">
        <v>3359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35">
      <c r="A3362">
        <v>3360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35">
      <c r="A3363">
        <v>3361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35">
      <c r="A3364">
        <v>3362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35">
      <c r="A3365">
        <v>3363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35">
      <c r="A3366">
        <v>3364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35">
      <c r="A3367">
        <v>3365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35">
      <c r="A3368">
        <v>3366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35">
      <c r="A3369">
        <v>3367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35">
      <c r="A3370">
        <v>3368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35">
      <c r="A3371">
        <v>3369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35">
      <c r="A3372">
        <v>3370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35">
      <c r="A3373">
        <v>3371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35">
      <c r="A3374">
        <v>3372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35">
      <c r="A3375">
        <v>3373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35">
      <c r="A3376">
        <v>3374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35">
      <c r="A3377">
        <v>3375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35">
      <c r="A3378">
        <v>3376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35">
      <c r="A3379">
        <v>3377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35">
      <c r="A3380">
        <v>3378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35">
      <c r="A3381">
        <v>3379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35">
      <c r="A3382">
        <v>3380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35">
      <c r="A3383">
        <v>3381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35">
      <c r="A3384">
        <v>3382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35">
      <c r="A3385">
        <v>3383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35">
      <c r="A3386">
        <v>3384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35">
      <c r="A3387">
        <v>3385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35">
      <c r="A3388">
        <v>3386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35">
      <c r="A3389">
        <v>3387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35">
      <c r="A3390">
        <v>3388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35">
      <c r="A3391">
        <v>3389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35">
      <c r="A3392">
        <v>3390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35">
      <c r="A3393">
        <v>3391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35">
      <c r="A3394">
        <v>3392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35">
      <c r="A3395">
        <v>3393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35">
      <c r="A3396">
        <v>3394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35">
      <c r="A3397">
        <v>3395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35">
      <c r="A3398">
        <v>3396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35">
      <c r="A3399">
        <v>3397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35">
      <c r="A3400">
        <v>3398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35">
      <c r="A3401">
        <v>3399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35">
      <c r="A3402">
        <v>3400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35">
      <c r="A3403">
        <v>3401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35">
      <c r="A3404">
        <v>3402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35">
      <c r="A3405">
        <v>3403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35">
      <c r="A3406">
        <v>3404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35">
      <c r="A3407">
        <v>3405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35">
      <c r="A3408">
        <v>3406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35">
      <c r="A3409">
        <v>3407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35">
      <c r="A3410">
        <v>3408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35">
      <c r="A3411">
        <v>3409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35">
      <c r="A3412">
        <v>3410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35">
      <c r="A3413">
        <v>3411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35">
      <c r="A3414">
        <v>3412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35">
      <c r="A3415">
        <v>3413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35">
      <c r="A3416">
        <v>3414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35">
      <c r="A3417">
        <v>3415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35">
      <c r="A3418">
        <v>3416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35">
      <c r="A3419">
        <v>3417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35">
      <c r="A3420">
        <v>3418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35">
      <c r="A3421">
        <v>3419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35">
      <c r="A3422">
        <v>3420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35">
      <c r="A3423">
        <v>3421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35">
      <c r="A3424">
        <v>3422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35">
      <c r="A3425">
        <v>3423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35">
      <c r="A3426">
        <v>3424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35">
      <c r="A3427">
        <v>3425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35">
      <c r="A3428">
        <v>3426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35">
      <c r="A3429">
        <v>3427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35">
      <c r="A3430">
        <v>3428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35">
      <c r="A3431">
        <v>3429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35">
      <c r="A3432">
        <v>3430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35">
      <c r="A3433">
        <v>3431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35">
      <c r="A3434">
        <v>3432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35">
      <c r="A3435">
        <v>3433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35">
      <c r="A3436">
        <v>3434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35">
      <c r="A3437">
        <v>3435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35">
      <c r="A3438">
        <v>3436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35">
      <c r="A3439">
        <v>3437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35">
      <c r="A3440">
        <v>3438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35">
      <c r="A3441">
        <v>3439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35">
      <c r="A3442">
        <v>3440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35">
      <c r="A3443">
        <v>3441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35">
      <c r="A3444">
        <v>3442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35">
      <c r="A3445">
        <v>3443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35">
      <c r="A3446">
        <v>3444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35">
      <c r="A3447">
        <v>3445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35">
      <c r="A3448">
        <v>3446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35">
      <c r="A3449">
        <v>3447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35">
      <c r="A3450">
        <v>3448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35">
      <c r="A3451">
        <v>3449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35">
      <c r="A3452">
        <v>3450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35">
      <c r="A3453">
        <v>3451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35">
      <c r="A3454">
        <v>3452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35">
      <c r="A3455">
        <v>3453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35">
      <c r="A3456">
        <v>3454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35">
      <c r="A3457">
        <v>3455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35">
      <c r="A3458">
        <v>3456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35">
      <c r="A3459">
        <v>3457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35">
      <c r="A3460">
        <v>3458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35">
      <c r="A3461">
        <v>3459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35">
      <c r="A3462">
        <v>3460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35">
      <c r="A3463">
        <v>3461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35">
      <c r="A3464">
        <v>3462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35">
      <c r="A3465">
        <v>3463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35">
      <c r="A3466">
        <v>3464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35">
      <c r="A3467">
        <v>3465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35">
      <c r="A3468">
        <v>3466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35">
      <c r="A3469">
        <v>3467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35">
      <c r="A3470">
        <v>3468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35">
      <c r="A3471">
        <v>3469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35">
      <c r="A3472">
        <v>3470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35">
      <c r="A3473">
        <v>3471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35">
      <c r="A3474">
        <v>3472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35">
      <c r="A3475">
        <v>3473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35">
      <c r="A3476">
        <v>3474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35">
      <c r="A3477">
        <v>3475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35">
      <c r="A3478">
        <v>3476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35">
      <c r="A3479">
        <v>3477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35">
      <c r="A3480">
        <v>3478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35">
      <c r="A3481">
        <v>3479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35">
      <c r="A3482">
        <v>3480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35">
      <c r="A3483">
        <v>3481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35">
      <c r="A3484">
        <v>3482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35">
      <c r="A3485">
        <v>3483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35">
      <c r="A3486">
        <v>3484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35">
      <c r="A3487">
        <v>3485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35">
      <c r="A3488">
        <v>3486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35">
      <c r="A3489">
        <v>3487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35">
      <c r="A3490">
        <v>3488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35">
      <c r="A3491">
        <v>3489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35">
      <c r="A3492">
        <v>3490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35">
      <c r="A3493">
        <v>3491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35">
      <c r="A3494">
        <v>3492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35">
      <c r="A3495">
        <v>3493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35">
      <c r="A3496">
        <v>3494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35">
      <c r="A3497">
        <v>3495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35">
      <c r="A3498">
        <v>3496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35">
      <c r="A3499">
        <v>3497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35">
      <c r="A3500">
        <v>3498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35">
      <c r="A3501">
        <v>3499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35">
      <c r="A3502">
        <v>3500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35">
      <c r="A3503">
        <v>3501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35">
      <c r="A3504">
        <v>3502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35">
      <c r="A3505">
        <v>3503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35">
      <c r="A3506">
        <v>3504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35">
      <c r="A3507">
        <v>3505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35">
      <c r="A3508">
        <v>3506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35">
      <c r="A3509">
        <v>3507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35">
      <c r="A3510">
        <v>3508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35">
      <c r="A3511">
        <v>3509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35">
      <c r="A3512">
        <v>3510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35">
      <c r="A3513">
        <v>3511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35">
      <c r="A3514">
        <v>3512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35">
      <c r="A3515">
        <v>3513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35">
      <c r="A3516">
        <v>3514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35">
      <c r="A3517">
        <v>3515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35">
      <c r="A3518">
        <v>3516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35">
      <c r="A3519">
        <v>3517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35">
      <c r="A3520">
        <v>3518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35">
      <c r="A3521">
        <v>3519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35">
      <c r="A3522">
        <v>3520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35">
      <c r="A3523">
        <v>3521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35">
      <c r="A3524">
        <v>3522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35">
      <c r="A3525">
        <v>3523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35">
      <c r="A3526">
        <v>3524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35">
      <c r="A3527">
        <v>3525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35">
      <c r="A3528">
        <v>3526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35">
      <c r="A3529">
        <v>3527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35">
      <c r="A3530">
        <v>3528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35">
      <c r="A3531">
        <v>3529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35">
      <c r="A3532">
        <v>3530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35">
      <c r="A3533">
        <v>3531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35">
      <c r="A3534">
        <v>3532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35">
      <c r="A3535">
        <v>3533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35">
      <c r="A3536">
        <v>3534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35">
      <c r="A3537">
        <v>3535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35">
      <c r="A3538">
        <v>3536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35">
      <c r="A3539">
        <v>3537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35">
      <c r="A3540">
        <v>3538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35">
      <c r="A3541">
        <v>3539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35">
      <c r="A3542">
        <v>3540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35">
      <c r="A3543">
        <v>3541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35">
      <c r="A3544">
        <v>3542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35">
      <c r="A3545">
        <v>3543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35">
      <c r="A3546">
        <v>3544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35">
      <c r="A3547">
        <v>3545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35">
      <c r="A3548">
        <v>3546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35">
      <c r="A3549">
        <v>3547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35">
      <c r="A3550">
        <v>3548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35">
      <c r="A3551">
        <v>3549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35">
      <c r="A3552">
        <v>3550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35">
      <c r="A3553">
        <v>3551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35">
      <c r="A3554">
        <v>3552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35">
      <c r="A3555">
        <v>3553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35">
      <c r="A3556">
        <v>3554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35">
      <c r="A3557">
        <v>3555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35">
      <c r="A3558">
        <v>3556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35">
      <c r="A3559">
        <v>3557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35">
      <c r="A3560">
        <v>3558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35">
      <c r="A3561">
        <v>3559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35">
      <c r="A3562">
        <v>3560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35">
      <c r="A3563">
        <v>3561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35">
      <c r="A3564">
        <v>3562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35">
      <c r="A3565">
        <v>3563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35">
      <c r="A3566">
        <v>3564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35">
      <c r="A3567">
        <v>3565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35">
      <c r="A3568">
        <v>3566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35">
      <c r="A3569">
        <v>3567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35">
      <c r="A3570">
        <v>3568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35">
      <c r="A3571">
        <v>3569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35">
      <c r="A3572">
        <v>3570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35">
      <c r="A3573">
        <v>3571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35">
      <c r="A3574">
        <v>3572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35">
      <c r="A3575">
        <v>3573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35">
      <c r="A3576">
        <v>3574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35">
      <c r="A3577">
        <v>3575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35">
      <c r="A3578">
        <v>3576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35">
      <c r="A3579">
        <v>3577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35">
      <c r="A3580">
        <v>3578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35">
      <c r="A3581">
        <v>3579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35">
      <c r="A3582">
        <v>3580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35">
      <c r="A3583">
        <v>3581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35">
      <c r="A3584">
        <v>3582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35">
      <c r="A3585">
        <v>3583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35">
      <c r="A3586">
        <v>3584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35">
      <c r="A3587">
        <v>3585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35">
      <c r="A3588">
        <v>3586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35">
      <c r="A3589">
        <v>3587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35">
      <c r="A3590">
        <v>3588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35">
      <c r="A3591">
        <v>3589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35">
      <c r="A3592">
        <v>3590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35">
      <c r="A3593">
        <v>3591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35">
      <c r="A3594">
        <v>3592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35">
      <c r="A3595">
        <v>3593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35">
      <c r="A3596">
        <v>3594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35">
      <c r="A3597">
        <v>3595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35">
      <c r="A3598">
        <v>3596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35">
      <c r="A3599">
        <v>3597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35">
      <c r="A3600">
        <v>3598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35">
      <c r="A3601">
        <v>3599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35">
      <c r="A3602">
        <v>3600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35">
      <c r="A3603">
        <v>3601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35">
      <c r="A3604">
        <v>3602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35">
      <c r="A3605">
        <v>3603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35">
      <c r="A3606">
        <v>3604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35">
      <c r="A3607">
        <v>3605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35">
      <c r="A3608">
        <v>3606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35">
      <c r="A3609">
        <v>3607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35">
      <c r="A3610">
        <v>3608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35">
      <c r="A3611">
        <v>3609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35">
      <c r="A3612">
        <v>3610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35">
      <c r="A3613">
        <v>3611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35">
      <c r="A3614">
        <v>3612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35">
      <c r="A3615">
        <v>3613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35">
      <c r="A3616">
        <v>3614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35">
      <c r="A3617">
        <v>3615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35">
      <c r="A3618">
        <v>3616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35">
      <c r="A3619">
        <v>3617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35">
      <c r="A3620">
        <v>3618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35">
      <c r="A3621">
        <v>3619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35">
      <c r="A3622">
        <v>3620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35">
      <c r="A3623">
        <v>3621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35">
      <c r="A3624">
        <v>3622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35">
      <c r="A3625">
        <v>3623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35">
      <c r="A3626">
        <v>3624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35">
      <c r="A3627">
        <v>3625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35">
      <c r="A3628">
        <v>3626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35">
      <c r="A3629">
        <v>3627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35">
      <c r="A3630">
        <v>3628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35">
      <c r="A3631">
        <v>3629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35">
      <c r="A3632">
        <v>3630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35">
      <c r="A3633">
        <v>3631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35">
      <c r="A3634">
        <v>3632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35">
      <c r="A3635">
        <v>3633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35">
      <c r="A3636">
        <v>3634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35">
      <c r="A3637">
        <v>3635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35">
      <c r="A3638">
        <v>3636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35">
      <c r="A3639">
        <v>3637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35">
      <c r="A3640">
        <v>3638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35">
      <c r="A3641">
        <v>3639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35">
      <c r="A3642">
        <v>3640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35">
      <c r="A3643">
        <v>3641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35">
      <c r="A3644">
        <v>3642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35">
      <c r="A3645">
        <v>3643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35">
      <c r="A3646">
        <v>3644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35">
      <c r="A3647">
        <v>3645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35">
      <c r="A3648">
        <v>3646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35">
      <c r="A3649">
        <v>3647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35">
      <c r="A3650">
        <v>3648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35">
      <c r="A3651">
        <v>3649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35">
      <c r="A3652">
        <v>3650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35">
      <c r="A3653">
        <v>3651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35">
      <c r="A3654">
        <v>3652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35">
      <c r="A3655">
        <v>3653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35">
      <c r="A3656">
        <v>3654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35">
      <c r="A3657">
        <v>3655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35">
      <c r="A3658">
        <v>3656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35">
      <c r="A3659">
        <v>3657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35">
      <c r="A3660">
        <v>3658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35">
      <c r="A3661">
        <v>3659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35">
      <c r="A3662">
        <v>3660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35">
      <c r="A3663">
        <v>3661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35">
      <c r="A3664">
        <v>3662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35">
      <c r="A3665">
        <v>3663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35">
      <c r="A3666">
        <v>3664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35">
      <c r="A3667">
        <v>3665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35">
      <c r="A3668">
        <v>3666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35">
      <c r="A3669">
        <v>3667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35">
      <c r="A3670">
        <v>3668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35">
      <c r="A3671">
        <v>3669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35">
      <c r="A3672">
        <v>3670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35">
      <c r="A3673">
        <v>3671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35">
      <c r="A3674">
        <v>3672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35">
      <c r="A3675">
        <v>3673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35">
      <c r="A3676">
        <v>3674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35">
      <c r="A3677">
        <v>3675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35">
      <c r="A3678">
        <v>3676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35">
      <c r="A3679">
        <v>3677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35">
      <c r="A3680">
        <v>3678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35">
      <c r="A3681">
        <v>3679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35">
      <c r="A3682">
        <v>3680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35">
      <c r="A3683">
        <v>3681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35">
      <c r="A3684">
        <v>3682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35">
      <c r="A3685">
        <v>3683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35">
      <c r="A3686">
        <v>3684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35">
      <c r="A3687">
        <v>3685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35">
      <c r="A3688">
        <v>3686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35">
      <c r="A3689">
        <v>3687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35">
      <c r="A3690">
        <v>3688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35">
      <c r="A3691">
        <v>3689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35">
      <c r="A3692">
        <v>3690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35">
      <c r="A3693">
        <v>3691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35">
      <c r="A3694">
        <v>3692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35">
      <c r="A3695">
        <v>3693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35">
      <c r="A3696">
        <v>3694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35">
      <c r="A3697">
        <v>3695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35">
      <c r="A3698">
        <v>3696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35">
      <c r="A3699">
        <v>3697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35">
      <c r="A3700">
        <v>3698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35">
      <c r="A3701">
        <v>3699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35">
      <c r="A3702">
        <v>3700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35">
      <c r="A3703">
        <v>3701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35">
      <c r="A3704">
        <v>3702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35">
      <c r="A3705">
        <v>3703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35">
      <c r="A3706">
        <v>3704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35">
      <c r="A3707">
        <v>3705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35">
      <c r="A3708">
        <v>3706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35">
      <c r="A3709">
        <v>3707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35">
      <c r="A3710">
        <v>3708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35">
      <c r="A3711">
        <v>3709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35">
      <c r="A3712">
        <v>3710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35">
      <c r="A3713">
        <v>3711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35">
      <c r="A3714">
        <v>3712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35">
      <c r="A3715">
        <v>3713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35">
      <c r="A3716">
        <v>3714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35">
      <c r="A3717">
        <v>3715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35">
      <c r="A3718">
        <v>3716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35">
      <c r="A3719">
        <v>3717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35">
      <c r="A3720">
        <v>3718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35">
      <c r="A3721">
        <v>3719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35">
      <c r="A3722">
        <v>3720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35">
      <c r="A3723">
        <v>3721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35">
      <c r="A3724">
        <v>3722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35">
      <c r="A3725">
        <v>3723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35">
      <c r="A3726">
        <v>3724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35">
      <c r="A3727">
        <v>3725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35">
      <c r="A3728">
        <v>3726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35">
      <c r="A3729">
        <v>3727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35">
      <c r="A3730">
        <v>3728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35">
      <c r="A3731">
        <v>3729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35">
      <c r="A3732">
        <v>3730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35">
      <c r="A3733">
        <v>3731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35">
      <c r="A3734">
        <v>3732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35">
      <c r="A3735">
        <v>3733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35">
      <c r="A3736">
        <v>3734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35">
      <c r="A3737">
        <v>3735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35">
      <c r="A3738">
        <v>3736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35">
      <c r="A3739">
        <v>3737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35">
      <c r="A3740">
        <v>3738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35">
      <c r="A3741">
        <v>3739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35">
      <c r="A3742">
        <v>3740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35">
      <c r="A3743">
        <v>3741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35">
      <c r="A3744">
        <v>3742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35">
      <c r="A3745">
        <v>3743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35">
      <c r="A3746">
        <v>3744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35">
      <c r="A3747">
        <v>3745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35">
      <c r="A3748">
        <v>3746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35">
      <c r="A3749">
        <v>3747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35">
      <c r="A3750">
        <v>3748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35">
      <c r="A3751">
        <v>3749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35">
      <c r="A3752">
        <v>3750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35">
      <c r="A3753">
        <v>3751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35">
      <c r="A3754">
        <v>3752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35">
      <c r="A3755">
        <v>3753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35">
      <c r="A3756">
        <v>3754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35">
      <c r="A3757">
        <v>3755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35">
      <c r="A3758">
        <v>3756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35">
      <c r="A3759">
        <v>3757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35">
      <c r="A3760">
        <v>3758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35">
      <c r="A3761">
        <v>3759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35">
      <c r="A3762">
        <v>3760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35">
      <c r="A3763">
        <v>3761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35">
      <c r="A3764">
        <v>3762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35">
      <c r="A3765">
        <v>3763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35">
      <c r="A3766">
        <v>3764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35">
      <c r="A3767">
        <v>3765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35">
      <c r="A3768">
        <v>3766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35">
      <c r="A3769">
        <v>3767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35">
      <c r="A3770">
        <v>3768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35">
      <c r="A3771">
        <v>3769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35">
      <c r="A3772">
        <v>3770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35">
      <c r="A3773">
        <v>3771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35">
      <c r="A3774">
        <v>3772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35">
      <c r="A3775">
        <v>3773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35">
      <c r="A3776">
        <v>3774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35">
      <c r="A3777">
        <v>3775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35">
      <c r="A3778">
        <v>3776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35">
      <c r="A3779">
        <v>3777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35">
      <c r="A3780">
        <v>3778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35">
      <c r="A3781">
        <v>3779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35">
      <c r="A3782">
        <v>3780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35">
      <c r="A3783">
        <v>3781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35">
      <c r="A3784">
        <v>3782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35">
      <c r="A3785">
        <v>3783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35">
      <c r="A3786">
        <v>3784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35">
      <c r="A3787">
        <v>3785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35">
      <c r="A3788">
        <v>3786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35">
      <c r="A3789">
        <v>3787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35">
      <c r="A3790">
        <v>3788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35">
      <c r="A3791">
        <v>3789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35">
      <c r="A3792">
        <v>3790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35">
      <c r="A3793">
        <v>3791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35">
      <c r="A3794">
        <v>3792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35">
      <c r="A3795">
        <v>3793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35">
      <c r="A3796">
        <v>3794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35">
      <c r="A3797">
        <v>3795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35">
      <c r="A3798">
        <v>3796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35">
      <c r="A3799">
        <v>3797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35">
      <c r="A3800">
        <v>3798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35">
      <c r="A3801">
        <v>3799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35">
      <c r="A3802">
        <v>3800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35">
      <c r="A3803">
        <v>3801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35">
      <c r="A3804">
        <v>3802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35">
      <c r="A3805">
        <v>3803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35">
      <c r="A3806">
        <v>3804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35">
      <c r="A3807">
        <v>3805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35">
      <c r="A3808">
        <v>3806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35">
      <c r="A3809">
        <v>3807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35">
      <c r="A3810">
        <v>3808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35">
      <c r="A3811">
        <v>3809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35">
      <c r="A3812">
        <v>3810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35">
      <c r="A3813">
        <v>3811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35">
      <c r="A3814">
        <v>3812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35">
      <c r="A3815">
        <v>3813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35">
      <c r="A3816">
        <v>3814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35">
      <c r="A3817">
        <v>3815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35">
      <c r="A3818">
        <v>3816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35">
      <c r="A3819">
        <v>3817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35">
      <c r="A3820">
        <v>3818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35">
      <c r="A3821">
        <v>3819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35">
      <c r="A3822">
        <v>3820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35">
      <c r="A3823">
        <v>3821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35">
      <c r="A3824">
        <v>3822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35">
      <c r="A3825">
        <v>3823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35">
      <c r="A3826">
        <v>3824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35">
      <c r="A3827">
        <v>3825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35">
      <c r="A3828">
        <v>3826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35">
      <c r="A3829">
        <v>3827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35">
      <c r="A3830">
        <v>3828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35">
      <c r="A3831">
        <v>3829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35">
      <c r="A3832">
        <v>3830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35">
      <c r="A3833">
        <v>3831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35">
      <c r="A3834">
        <v>3832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35">
      <c r="A3835">
        <v>3833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35">
      <c r="A3836">
        <v>3834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35">
      <c r="A3837">
        <v>3835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35">
      <c r="A3838">
        <v>3836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35">
      <c r="A3839">
        <v>3837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35">
      <c r="A3840">
        <v>3838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35">
      <c r="A3841">
        <v>3839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35">
      <c r="A3842">
        <v>3840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35">
      <c r="A3843">
        <v>3841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35">
      <c r="A3844">
        <v>3842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35">
      <c r="A3845">
        <v>3843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35">
      <c r="A3846">
        <v>3844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35">
      <c r="A3847">
        <v>3845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35">
      <c r="A3848">
        <v>3846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35">
      <c r="A3849">
        <v>3847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35">
      <c r="A3850">
        <v>3848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35">
      <c r="A3851">
        <v>3849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35">
      <c r="A3852">
        <v>3850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35">
      <c r="A3853">
        <v>3851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35">
      <c r="A3854">
        <v>3852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35">
      <c r="A3855">
        <v>3853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35">
      <c r="A3856">
        <v>3854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35">
      <c r="A3857">
        <v>3855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35">
      <c r="A3858">
        <v>3856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35">
      <c r="A3859">
        <v>3857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35">
      <c r="A3860">
        <v>3858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35">
      <c r="A3861">
        <v>3859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35">
      <c r="A3862">
        <v>3860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35">
      <c r="A3863">
        <v>3861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35">
      <c r="A3864">
        <v>3862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35">
      <c r="A3865">
        <v>3863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35">
      <c r="A3866">
        <v>3864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35">
      <c r="A3867">
        <v>3865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35">
      <c r="A3868">
        <v>3866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35">
      <c r="A3869">
        <v>3867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35">
      <c r="A3870">
        <v>3868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35">
      <c r="A3871">
        <v>3869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35">
      <c r="A3872">
        <v>3870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35">
      <c r="A3873">
        <v>3871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35">
      <c r="A3874">
        <v>3872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35">
      <c r="A3875">
        <v>3873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35">
      <c r="A3876">
        <v>3874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35">
      <c r="A3877">
        <v>3875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35">
      <c r="A3878">
        <v>3876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35">
      <c r="A3879">
        <v>3877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35">
      <c r="A3880">
        <v>3878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35">
      <c r="A3881">
        <v>3879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35">
      <c r="A3882">
        <v>3880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35">
      <c r="A3883">
        <v>3881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35">
      <c r="A3884">
        <v>3882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35">
      <c r="A3885">
        <v>3883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35">
      <c r="A3886">
        <v>3884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35">
      <c r="A3887">
        <v>3885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35">
      <c r="A3888">
        <v>3886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35">
      <c r="A3889">
        <v>3887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35">
      <c r="A3890">
        <v>3888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35">
      <c r="A3891">
        <v>3889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35">
      <c r="A3892">
        <v>3890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35">
      <c r="A3893">
        <v>3891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35">
      <c r="A3894">
        <v>3892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35">
      <c r="A3895">
        <v>3893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35">
      <c r="A3896">
        <v>3894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35">
      <c r="A3897">
        <v>3895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35">
      <c r="A3898">
        <v>3896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35">
      <c r="A3899">
        <v>3897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35">
      <c r="A3900">
        <v>3898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35">
      <c r="A3901">
        <v>3899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35">
      <c r="A3902">
        <v>3900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35">
      <c r="A3903">
        <v>3901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35">
      <c r="A3904">
        <v>3902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35">
      <c r="A3905">
        <v>3903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35">
      <c r="A3906">
        <v>3904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35">
      <c r="A3907">
        <v>3905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35">
      <c r="A3908">
        <v>3906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35">
      <c r="A3909">
        <v>3907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35">
      <c r="A3910">
        <v>3908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35">
      <c r="A3911">
        <v>3909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35">
      <c r="A3912">
        <v>3910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35">
      <c r="A3913">
        <v>3911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35">
      <c r="A3914">
        <v>3912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35">
      <c r="A3915">
        <v>3913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35">
      <c r="A3916">
        <v>3914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35">
      <c r="A3917">
        <v>3915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35">
      <c r="A3918">
        <v>3916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35">
      <c r="A3919">
        <v>3917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35">
      <c r="A3920">
        <v>3918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35">
      <c r="A3921">
        <v>3919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35">
      <c r="A3922">
        <v>3920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35">
      <c r="A3923">
        <v>3921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35">
      <c r="A3924">
        <v>3922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35">
      <c r="A3925">
        <v>3923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35">
      <c r="A3926">
        <v>3924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35">
      <c r="A3927">
        <v>3925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35">
      <c r="A3928">
        <v>3926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35">
      <c r="A3929">
        <v>3927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35">
      <c r="A3930">
        <v>3928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35">
      <c r="A3931">
        <v>3929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35">
      <c r="A3932">
        <v>3930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35">
      <c r="A3933">
        <v>3931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35">
      <c r="A3934">
        <v>3932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35">
      <c r="A3935">
        <v>3933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35">
      <c r="A3936">
        <v>3934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35">
      <c r="A3937">
        <v>3935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35">
      <c r="A3938">
        <v>3936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35">
      <c r="A3939">
        <v>3937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35">
      <c r="A3940">
        <v>3938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35">
      <c r="A3941">
        <v>3939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35">
      <c r="A3942">
        <v>3940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35">
      <c r="A3943">
        <v>3941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35">
      <c r="A3944">
        <v>3942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35">
      <c r="A3945">
        <v>3943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35">
      <c r="A3946">
        <v>3944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35">
      <c r="A3947">
        <v>3945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35">
      <c r="A3948">
        <v>3946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35">
      <c r="A3949">
        <v>3947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35">
      <c r="A3950">
        <v>3948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35">
      <c r="A3951">
        <v>3949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35">
      <c r="A3952">
        <v>3950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35">
      <c r="A3953">
        <v>3951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35">
      <c r="A3954">
        <v>3952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35">
      <c r="A3955">
        <v>3953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35">
      <c r="A3956">
        <v>3954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35">
      <c r="A3957">
        <v>3955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35">
      <c r="A3958">
        <v>3956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35">
      <c r="A3959">
        <v>3957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35">
      <c r="A3960">
        <v>3958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35">
      <c r="A3961">
        <v>3959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35">
      <c r="A3962">
        <v>3960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35">
      <c r="A3963">
        <v>3961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35">
      <c r="A3964">
        <v>3962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35">
      <c r="A3965">
        <v>3963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35">
      <c r="A3966">
        <v>3964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35">
      <c r="A3967">
        <v>3965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35">
      <c r="A3968">
        <v>3966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35">
      <c r="A3969">
        <v>3967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35">
      <c r="A3970">
        <v>3968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35">
      <c r="A3971">
        <v>3969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35">
      <c r="A3972">
        <v>3970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35">
      <c r="A3973">
        <v>3971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35">
      <c r="A3974">
        <v>3972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35">
      <c r="A3975">
        <v>3973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35">
      <c r="A3976">
        <v>3974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35">
      <c r="A3977">
        <v>3975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35">
      <c r="A3978">
        <v>3976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35">
      <c r="A3979">
        <v>3977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35">
      <c r="A3980">
        <v>3978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35">
      <c r="A3981">
        <v>3979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35">
      <c r="A3982">
        <v>3980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35">
      <c r="A3983">
        <v>3981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35">
      <c r="A3984">
        <v>3982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35">
      <c r="A3985">
        <v>3983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35">
      <c r="A3986">
        <v>3984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35">
      <c r="A3987">
        <v>3985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35">
      <c r="A3988">
        <v>3986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35">
      <c r="A3989">
        <v>3987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35">
      <c r="A3990">
        <v>3988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35">
      <c r="A3991">
        <v>3989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35">
      <c r="A3992">
        <v>3990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35">
      <c r="A3993">
        <v>3991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35">
      <c r="A3994">
        <v>3992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35">
      <c r="A3995">
        <v>3993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35">
      <c r="A3996">
        <v>3994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35">
      <c r="A3997">
        <v>3995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35">
      <c r="A3998">
        <v>3996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35">
      <c r="A3999">
        <v>3997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35">
      <c r="A4000">
        <v>3998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35">
      <c r="A4001">
        <v>3999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35">
      <c r="A4002">
        <v>4000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35">
      <c r="A4003">
        <v>4001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35">
      <c r="A4004">
        <v>4002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35">
      <c r="A4005">
        <v>4003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35">
      <c r="A4006">
        <v>4004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35">
      <c r="A4007">
        <v>4005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35">
      <c r="A4008">
        <v>4006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35">
      <c r="A4009">
        <v>4007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35">
      <c r="A4010">
        <v>4008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35">
      <c r="A4011">
        <v>4009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35">
      <c r="A4012">
        <v>4010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35">
      <c r="A4013">
        <v>4011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35">
      <c r="A4014">
        <v>4012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35">
      <c r="A4015">
        <v>4013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35">
      <c r="A4016">
        <v>4014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35">
      <c r="A4017">
        <v>4015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35">
      <c r="A4018">
        <v>4016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35">
      <c r="A4019">
        <v>4017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35">
      <c r="A4020">
        <v>4018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35">
      <c r="A4021">
        <v>4019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35">
      <c r="A4022">
        <v>4020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35">
      <c r="A4023">
        <v>4021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35">
      <c r="A4024">
        <v>4022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35">
      <c r="A4025">
        <v>4023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35">
      <c r="A4026">
        <v>4024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35">
      <c r="A4027">
        <v>4025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35">
      <c r="A4028">
        <v>4026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35">
      <c r="A4029">
        <v>4027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35">
      <c r="A4030">
        <v>4028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35">
      <c r="A4031">
        <v>4029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35">
      <c r="A4032">
        <v>4030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35">
      <c r="A4033">
        <v>4031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35">
      <c r="A4034">
        <v>4032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35">
      <c r="A4035">
        <v>4033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35">
      <c r="A4036">
        <v>4034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35">
      <c r="A4037">
        <v>4035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35">
      <c r="A4038">
        <v>4036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35">
      <c r="A4039">
        <v>4037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35">
      <c r="A4040">
        <v>4038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35">
      <c r="A4041">
        <v>4039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35">
      <c r="A4042">
        <v>4040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35">
      <c r="A4043">
        <v>4041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35">
      <c r="A4044">
        <v>4042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35">
      <c r="A4045">
        <v>4043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35">
      <c r="A4046">
        <v>4044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35">
      <c r="A4047">
        <v>4045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35">
      <c r="A4048">
        <v>4046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35">
      <c r="A4049">
        <v>4047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35">
      <c r="A4050">
        <v>4048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35">
      <c r="A4051">
        <v>4049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35">
      <c r="A4052">
        <v>4050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35">
      <c r="A4053">
        <v>4051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35">
      <c r="A4054">
        <v>4052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35">
      <c r="A4055">
        <v>4053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35">
      <c r="A4056">
        <v>4054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35">
      <c r="A4057">
        <v>4055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35">
      <c r="A4058">
        <v>4056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35">
      <c r="A4059">
        <v>4057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35">
      <c r="A4060">
        <v>4058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35">
      <c r="A4061">
        <v>4059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35">
      <c r="A4062">
        <v>4060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35">
      <c r="A4063">
        <v>4061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35">
      <c r="A4064">
        <v>4062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35">
      <c r="A4065">
        <v>4063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35">
      <c r="A4066">
        <v>4064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35">
      <c r="A4067">
        <v>4065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35">
      <c r="A4068">
        <v>4066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35">
      <c r="A4069">
        <v>4067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35">
      <c r="A4070">
        <v>4068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35">
      <c r="A4071">
        <v>4069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35">
      <c r="A4072">
        <v>4070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35">
      <c r="A4073">
        <v>4071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35">
      <c r="A4074">
        <v>4072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35">
      <c r="A4075">
        <v>4073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35">
      <c r="A4076">
        <v>4074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35">
      <c r="A4077">
        <v>4075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35">
      <c r="A4078">
        <v>4076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35">
      <c r="A4079">
        <v>4077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35">
      <c r="A4080">
        <v>4078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35">
      <c r="A4081">
        <v>4079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35">
      <c r="A4082">
        <v>4080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35">
      <c r="A4083">
        <v>4081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35">
      <c r="A4084">
        <v>4082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35">
      <c r="A4085">
        <v>4083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35">
      <c r="A4086">
        <v>4084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35">
      <c r="A4087">
        <v>4085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35">
      <c r="A4088">
        <v>4086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35">
      <c r="A4089">
        <v>4087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35">
      <c r="A4090">
        <v>4088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35">
      <c r="A4091">
        <v>4089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35">
      <c r="A4092">
        <v>4090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35">
      <c r="A4093">
        <v>4091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35">
      <c r="A4094">
        <v>4092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35">
      <c r="A4095">
        <v>4093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35">
      <c r="A4096">
        <v>4094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35">
      <c r="A4097">
        <v>4095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35">
      <c r="A4098">
        <v>4096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35">
      <c r="A4099">
        <v>4097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35">
      <c r="A4100">
        <v>4098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35">
      <c r="A4101">
        <v>4099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35">
      <c r="A4102">
        <v>4100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35">
      <c r="A4103">
        <v>4101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35">
      <c r="A4104">
        <v>4102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35">
      <c r="A4105">
        <v>4103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35">
      <c r="A4106">
        <v>4104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35">
      <c r="A4107">
        <v>4105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35">
      <c r="A4108">
        <v>4106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35">
      <c r="A4109">
        <v>4107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35">
      <c r="A4110">
        <v>4108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35">
      <c r="A4111">
        <v>4109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35">
      <c r="A4112">
        <v>4110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35">
      <c r="A4113">
        <v>4111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35">
      <c r="A4114">
        <v>4112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35">
      <c r="A4115">
        <v>4113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35">
      <c r="A4116">
        <v>4114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35">
      <c r="A4117">
        <v>4115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35">
      <c r="A4118">
        <v>4116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35">
      <c r="A4119">
        <v>4117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35">
      <c r="A4120">
        <v>4118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35">
      <c r="A4121">
        <v>4119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35">
      <c r="A4122">
        <v>4120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35">
      <c r="A4123">
        <v>4121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35">
      <c r="A4124">
        <v>4122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35">
      <c r="A4125">
        <v>4123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35">
      <c r="A4126">
        <v>4124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35">
      <c r="A4127">
        <v>4125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35">
      <c r="A4128">
        <v>4126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35">
      <c r="A4129">
        <v>4127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35">
      <c r="A4130">
        <v>4128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35">
      <c r="A4131">
        <v>4129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35">
      <c r="A4132">
        <v>4130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35">
      <c r="A4133">
        <v>4131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35">
      <c r="A4134">
        <v>4132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35">
      <c r="A4135">
        <v>4133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35">
      <c r="A4136">
        <v>4134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35">
      <c r="A4137">
        <v>4135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35">
      <c r="A4138">
        <v>4136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35">
      <c r="A4139">
        <v>4137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35">
      <c r="A4140">
        <v>4138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35">
      <c r="A4141">
        <v>4139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35">
      <c r="A4142">
        <v>4140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35">
      <c r="A4143">
        <v>4141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35">
      <c r="A4144">
        <v>4142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35">
      <c r="A4145">
        <v>4143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35">
      <c r="A4146">
        <v>4144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35">
      <c r="A4147">
        <v>4145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35">
      <c r="A4148">
        <v>4146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35">
      <c r="A4149">
        <v>4147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35">
      <c r="A4150">
        <v>4148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35">
      <c r="A4151">
        <v>4149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35">
      <c r="A4152">
        <v>4150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35">
      <c r="A4153">
        <v>4151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35">
      <c r="A4154">
        <v>4152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35">
      <c r="A4155">
        <v>4153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35">
      <c r="A4156">
        <v>4154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35">
      <c r="A4157">
        <v>4155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35">
      <c r="A4158">
        <v>4156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35">
      <c r="A4159">
        <v>4157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35">
      <c r="A4160">
        <v>4158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35">
      <c r="A4161">
        <v>4159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35">
      <c r="A4162">
        <v>4160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35">
      <c r="A4163">
        <v>4161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35">
      <c r="A4164">
        <v>4162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35">
      <c r="A4165">
        <v>4163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35">
      <c r="A4166">
        <v>4164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35">
      <c r="A4167">
        <v>4165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35">
      <c r="A4168">
        <v>4166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35">
      <c r="A4169">
        <v>4167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35">
      <c r="A4170">
        <v>4168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35">
      <c r="A4171">
        <v>4169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35">
      <c r="A4172">
        <v>4170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35">
      <c r="A4173">
        <v>4171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35">
      <c r="A4174">
        <v>4172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35">
      <c r="A4175">
        <v>4173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35">
      <c r="A4176">
        <v>4174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35">
      <c r="A4177">
        <v>4175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35">
      <c r="A4178">
        <v>4176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35">
      <c r="A4179">
        <v>4177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35">
      <c r="A4180">
        <v>4178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35">
      <c r="A4181">
        <v>4179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35">
      <c r="A4182">
        <v>4180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35">
      <c r="A4183">
        <v>4181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35">
      <c r="A4184">
        <v>4182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35">
      <c r="A4185">
        <v>4183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35">
      <c r="A4186">
        <v>4184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35">
      <c r="A4187">
        <v>4185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35">
      <c r="A4188">
        <v>4186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35">
      <c r="A4189">
        <v>4187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35">
      <c r="A4190">
        <v>4188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35">
      <c r="A4191">
        <v>4189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35">
      <c r="A4192">
        <v>4190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35">
      <c r="A4193">
        <v>4191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35">
      <c r="A4194">
        <v>4192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35">
      <c r="A4195">
        <v>4193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35">
      <c r="A4196">
        <v>4194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35">
      <c r="A4197">
        <v>4195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35">
      <c r="A4198">
        <v>4196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35">
      <c r="A4199">
        <v>4197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35">
      <c r="A4200">
        <v>4198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35">
      <c r="A4201">
        <v>4199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35">
      <c r="A4202">
        <v>4200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35">
      <c r="A4203">
        <v>4201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35">
      <c r="A4204">
        <v>4202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35">
      <c r="A4205">
        <v>4203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35">
      <c r="A4206">
        <v>4204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35">
      <c r="A4207">
        <v>4205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35">
      <c r="A4208">
        <v>4206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35">
      <c r="A4209">
        <v>4207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35">
      <c r="A4210">
        <v>4208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35">
      <c r="A4211">
        <v>4209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35">
      <c r="A4212">
        <v>4210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35">
      <c r="A4213">
        <v>4211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35">
      <c r="A4214">
        <v>4212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35">
      <c r="A4215">
        <v>4213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35">
      <c r="A4216">
        <v>4214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35">
      <c r="A4217">
        <v>4215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35">
      <c r="A4218">
        <v>4216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35">
      <c r="A4219">
        <v>4217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35">
      <c r="A4220">
        <v>4218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35">
      <c r="A4221">
        <v>4219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35">
      <c r="A4222">
        <v>4220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35">
      <c r="A4223">
        <v>4221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35">
      <c r="A4224">
        <v>4222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35">
      <c r="A4225">
        <v>4223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35">
      <c r="A4226">
        <v>4224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35">
      <c r="A4227">
        <v>4225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35">
      <c r="A4228">
        <v>4226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35">
      <c r="A4229">
        <v>4227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35">
      <c r="A4230">
        <v>4228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35">
      <c r="A4231">
        <v>4229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35">
      <c r="A4232">
        <v>4230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35">
      <c r="A4233">
        <v>4231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35">
      <c r="A4234">
        <v>4232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35">
      <c r="A4235">
        <v>4233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35">
      <c r="A4236">
        <v>4234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35">
      <c r="A4237">
        <v>4235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35">
      <c r="A4238">
        <v>4236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35">
      <c r="A4239">
        <v>4237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35">
      <c r="A4240">
        <v>4238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35">
      <c r="A4241">
        <v>4239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35">
      <c r="A4242">
        <v>4240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35">
      <c r="A4243">
        <v>4241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35">
      <c r="A4244">
        <v>4242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35">
      <c r="A4245">
        <v>4243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35">
      <c r="A4246">
        <v>4244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35">
      <c r="A4247">
        <v>4245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35">
      <c r="A4248">
        <v>4246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35">
      <c r="A4249">
        <v>4247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35">
      <c r="A4250">
        <v>4248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35">
      <c r="A4251">
        <v>4249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35">
      <c r="A4252">
        <v>4250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35">
      <c r="A4253">
        <v>4251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35">
      <c r="A4254">
        <v>4252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35">
      <c r="A4255">
        <v>4253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35">
      <c r="A4256">
        <v>4254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35">
      <c r="A4257">
        <v>4255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35">
      <c r="A4258">
        <v>4256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35">
      <c r="A4259">
        <v>4257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35">
      <c r="A4260">
        <v>4258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35">
      <c r="A4261">
        <v>4259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35">
      <c r="A4262">
        <v>4260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35">
      <c r="A4263">
        <v>4261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35">
      <c r="A4264">
        <v>4262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35">
      <c r="A4265">
        <v>4263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35">
      <c r="A4266">
        <v>4264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35">
      <c r="A4267">
        <v>4265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35">
      <c r="A4268">
        <v>4266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35">
      <c r="A4269">
        <v>4267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35">
      <c r="A4270">
        <v>4268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35">
      <c r="A4271">
        <v>4269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35">
      <c r="A4272">
        <v>4270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35">
      <c r="A4273">
        <v>4271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35">
      <c r="A4274">
        <v>4272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35">
      <c r="A4275">
        <v>4273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35">
      <c r="A4276">
        <v>4274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35">
      <c r="A4277">
        <v>4275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35">
      <c r="A4278">
        <v>4276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35">
      <c r="A4279">
        <v>4277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35">
      <c r="A4280">
        <v>4278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35">
      <c r="A4281">
        <v>4279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35">
      <c r="A4282">
        <v>4280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35">
      <c r="A4283">
        <v>4281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35">
      <c r="A4284">
        <v>4282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35">
      <c r="A4285">
        <v>4283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35">
      <c r="A4286">
        <v>4284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35">
      <c r="A4287">
        <v>4285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35">
      <c r="A4288">
        <v>4286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35">
      <c r="A4289">
        <v>4287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35">
      <c r="A4290">
        <v>4288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35">
      <c r="A4291">
        <v>4289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35">
      <c r="A4292">
        <v>4290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35">
      <c r="A4293">
        <v>4291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35">
      <c r="A4294">
        <v>4292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35">
      <c r="A4295">
        <v>4293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35">
      <c r="A4296">
        <v>4294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35">
      <c r="A4297">
        <v>4295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35">
      <c r="A4298">
        <v>4296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35">
      <c r="A4299">
        <v>4297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35">
      <c r="A4300">
        <v>4298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35">
      <c r="A4301">
        <v>4299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35">
      <c r="A4302">
        <v>4300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35">
      <c r="A4303">
        <v>4301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35">
      <c r="A4304">
        <v>4302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35">
      <c r="A4305">
        <v>4303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35">
      <c r="A4306">
        <v>4304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35">
      <c r="A4307">
        <v>4305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35">
      <c r="A4308">
        <v>4306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35">
      <c r="A4309">
        <v>4307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35">
      <c r="A4310">
        <v>4308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35">
      <c r="A4311">
        <v>4309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35">
      <c r="A4312">
        <v>4310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35">
      <c r="A4313">
        <v>4311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35">
      <c r="A4314">
        <v>4312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35">
      <c r="A4315">
        <v>4313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35">
      <c r="A4316">
        <v>4314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35">
      <c r="A4317">
        <v>4315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35">
      <c r="A4318">
        <v>4316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35">
      <c r="A4319">
        <v>4317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35">
      <c r="A4320">
        <v>4318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35">
      <c r="A4321">
        <v>4319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35">
      <c r="A4322">
        <v>4320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35">
      <c r="A4323">
        <v>4321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35">
      <c r="A4324">
        <v>4322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35">
      <c r="A4325">
        <v>4323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35">
      <c r="A4326">
        <v>4324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35">
      <c r="A4327">
        <v>4325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35">
      <c r="A4328">
        <v>4326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35">
      <c r="A4329">
        <v>4327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35">
      <c r="A4330">
        <v>4328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35">
      <c r="A4331">
        <v>4329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35">
      <c r="A4332">
        <v>4330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35">
      <c r="A4333">
        <v>4331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35">
      <c r="A4334">
        <v>4332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35">
      <c r="A4335">
        <v>4333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35">
      <c r="A4336">
        <v>4334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35">
      <c r="A4337">
        <v>4335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35">
      <c r="A4338">
        <v>4336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35">
      <c r="A4339">
        <v>4337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35">
      <c r="A4340">
        <v>4338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35">
      <c r="A4341">
        <v>4339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35">
      <c r="A4342">
        <v>4340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35">
      <c r="A4343">
        <v>4341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35">
      <c r="A4344">
        <v>4342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35">
      <c r="A4345">
        <v>4343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35">
      <c r="A4346">
        <v>4344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35">
      <c r="A4347">
        <v>4345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35">
      <c r="A4348">
        <v>4346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35">
      <c r="A4349">
        <v>4347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35">
      <c r="A4350">
        <v>4348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35">
      <c r="A4351">
        <v>4349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35">
      <c r="A4352">
        <v>4350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35">
      <c r="A4353">
        <v>4351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35">
      <c r="A4354">
        <v>4352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35">
      <c r="A4355">
        <v>4353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35">
      <c r="A4356">
        <v>4354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35">
      <c r="A4357">
        <v>4355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35">
      <c r="A4358">
        <v>4356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35">
      <c r="A4359">
        <v>4357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35">
      <c r="A4360">
        <v>4358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35">
      <c r="A4361">
        <v>4359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35">
      <c r="A4362">
        <v>4360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35">
      <c r="A4363">
        <v>4361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35">
      <c r="A4364">
        <v>4362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35">
      <c r="A4365">
        <v>4363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35">
      <c r="A4366">
        <v>4364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35">
      <c r="A4367">
        <v>4365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35">
      <c r="A4368">
        <v>4366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35">
      <c r="A4369">
        <v>4367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35">
      <c r="A4370">
        <v>4368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35">
      <c r="A4371">
        <v>4369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35">
      <c r="A4372">
        <v>4370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35">
      <c r="A4373">
        <v>4371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35">
      <c r="A4374">
        <v>4372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35">
      <c r="A4375">
        <v>4373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35">
      <c r="A4376">
        <v>4374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35">
      <c r="A4377">
        <v>4375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35">
      <c r="A4378">
        <v>4376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35">
      <c r="A4379">
        <v>4377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35">
      <c r="A4380">
        <v>4378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35">
      <c r="A4381">
        <v>4379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35">
      <c r="A4382">
        <v>4380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35">
      <c r="A4383">
        <v>4381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35">
      <c r="A4384">
        <v>4382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35">
      <c r="A4385">
        <v>4383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35">
      <c r="A4386">
        <v>4384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35">
      <c r="A4387">
        <v>4385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35">
      <c r="A4388">
        <v>4386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35">
      <c r="A4389">
        <v>4387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35">
      <c r="A4390">
        <v>4388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35">
      <c r="A4391">
        <v>4389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35">
      <c r="A4392">
        <v>4390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35">
      <c r="A4393">
        <v>4391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35">
      <c r="A4394">
        <v>4392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35">
      <c r="A4395">
        <v>4393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35">
      <c r="A4396">
        <v>4394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35">
      <c r="A4397">
        <v>4395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35">
      <c r="A4398">
        <v>4396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35">
      <c r="A4399">
        <v>4397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35">
      <c r="A4400">
        <v>4398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35">
      <c r="A4401">
        <v>4399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35">
      <c r="A4402">
        <v>4400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35">
      <c r="A4403">
        <v>4401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35">
      <c r="A4404">
        <v>4402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35">
      <c r="A4405">
        <v>4403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35">
      <c r="A4406">
        <v>4404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35">
      <c r="A4407">
        <v>4405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35">
      <c r="A4408">
        <v>4406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35">
      <c r="A4409">
        <v>4407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35">
      <c r="A4410">
        <v>4408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35">
      <c r="A4411">
        <v>4409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35">
      <c r="A4412">
        <v>4410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35">
      <c r="A4413">
        <v>4411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35">
      <c r="A4414">
        <v>4412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35">
      <c r="A4415">
        <v>4413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35">
      <c r="A4416">
        <v>4414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35">
      <c r="A4417">
        <v>4415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35">
      <c r="A4418">
        <v>4416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35">
      <c r="A4419">
        <v>4417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35">
      <c r="A4420">
        <v>4418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35">
      <c r="A4421">
        <v>4419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35">
      <c r="A4422">
        <v>4420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35">
      <c r="A4423">
        <v>4421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35">
      <c r="A4424">
        <v>4422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35">
      <c r="A4425">
        <v>4423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35">
      <c r="A4426">
        <v>4424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35">
      <c r="A4427">
        <v>4425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35">
      <c r="A4428">
        <v>4426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35">
      <c r="A4429">
        <v>4427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35">
      <c r="A4430">
        <v>4428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35">
      <c r="A4431">
        <v>4429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35">
      <c r="A4432">
        <v>4430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35">
      <c r="A4433">
        <v>4431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35">
      <c r="A4434">
        <v>4432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35">
      <c r="A4435">
        <v>4433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35">
      <c r="A4436">
        <v>4434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35">
      <c r="A4437">
        <v>4435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35">
      <c r="A4438">
        <v>4436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35">
      <c r="A4439">
        <v>4437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35">
      <c r="A4440">
        <v>4438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35">
      <c r="A4441">
        <v>4439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35">
      <c r="A4442">
        <v>4440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35">
      <c r="A4443">
        <v>4441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35">
      <c r="A4444">
        <v>4442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35">
      <c r="A4445">
        <v>4443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35">
      <c r="A4446">
        <v>4444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35">
      <c r="A4447">
        <v>4445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35">
      <c r="A4448">
        <v>4446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35">
      <c r="A4449">
        <v>4447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35">
      <c r="A4450">
        <v>4448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35">
      <c r="A4451">
        <v>4449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35">
      <c r="A4452">
        <v>4450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35">
      <c r="A4453">
        <v>4451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35">
      <c r="A4454">
        <v>4452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35">
      <c r="A4455">
        <v>4453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35">
      <c r="A4456">
        <v>4454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35">
      <c r="A4457">
        <v>4455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35">
      <c r="A4458">
        <v>4456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35">
      <c r="A4459">
        <v>4457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35">
      <c r="A4460">
        <v>4458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35">
      <c r="A4461">
        <v>4459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35">
      <c r="A4462">
        <v>4460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35">
      <c r="A4463">
        <v>4461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35">
      <c r="A4464">
        <v>4462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35">
      <c r="A4465">
        <v>4463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35">
      <c r="A4466">
        <v>4464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35">
      <c r="A4467">
        <v>4465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35">
      <c r="A4468">
        <v>4466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35">
      <c r="A4469">
        <v>4467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35">
      <c r="A4470">
        <v>4468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35">
      <c r="A4471">
        <v>4469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35">
      <c r="A4472">
        <v>4470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35">
      <c r="A4473">
        <v>4471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35">
      <c r="A4474">
        <v>4472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35">
      <c r="A4475">
        <v>4473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35">
      <c r="A4476">
        <v>4474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35">
      <c r="A4477">
        <v>4475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35">
      <c r="A4478">
        <v>4476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35">
      <c r="A4479">
        <v>4477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35">
      <c r="A4480">
        <v>4478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35">
      <c r="A4481">
        <v>4479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35">
      <c r="A4482">
        <v>4480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35">
      <c r="A4483">
        <v>4481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35">
      <c r="A4484">
        <v>4482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35">
      <c r="A4485">
        <v>4483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35">
      <c r="A4486">
        <v>4484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35">
      <c r="A4487">
        <v>4485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35">
      <c r="A4488">
        <v>4486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35">
      <c r="A4489">
        <v>4487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35">
      <c r="A4490">
        <v>4488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35">
      <c r="A4491">
        <v>4489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35">
      <c r="A4492">
        <v>4490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35">
      <c r="A4493">
        <v>4491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35">
      <c r="A4494">
        <v>4492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35">
      <c r="A4495">
        <v>4493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35">
      <c r="A4496">
        <v>4494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35">
      <c r="A4497">
        <v>4495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35">
      <c r="A4498">
        <v>4496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35">
      <c r="A4499">
        <v>4497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35">
      <c r="A4500">
        <v>4498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35">
      <c r="A4501">
        <v>4499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35">
      <c r="A4502">
        <v>4500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35">
      <c r="A4503">
        <v>4501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35">
      <c r="A4504">
        <v>4502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35">
      <c r="A4505">
        <v>4503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35">
      <c r="A4506">
        <v>4504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35">
      <c r="A4507">
        <v>4505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35">
      <c r="A4508">
        <v>4506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35">
      <c r="A4509">
        <v>4507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35">
      <c r="A4510">
        <v>4508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35">
      <c r="A4511">
        <v>4509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35">
      <c r="A4512">
        <v>4510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35">
      <c r="A4513">
        <v>4511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35">
      <c r="A4514">
        <v>4512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35">
      <c r="A4515">
        <v>4513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35">
      <c r="A4516">
        <v>4514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35">
      <c r="A4517">
        <v>4515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35">
      <c r="A4518">
        <v>4516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35">
      <c r="A4519">
        <v>4517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35">
      <c r="A4520">
        <v>4518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35">
      <c r="A4521">
        <v>4519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35">
      <c r="A4522">
        <v>4520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35">
      <c r="A4523">
        <v>4521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35">
      <c r="A4524">
        <v>4522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35">
      <c r="A4525">
        <v>4523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35">
      <c r="A4526">
        <v>4524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35">
      <c r="A4527">
        <v>4525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35">
      <c r="A4528">
        <v>4526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35">
      <c r="A4529">
        <v>4527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35">
      <c r="A4530">
        <v>4528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35">
      <c r="A4531">
        <v>4529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35">
      <c r="A4532">
        <v>4530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35">
      <c r="A4533">
        <v>4531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35">
      <c r="A4534">
        <v>4532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35">
      <c r="A4535">
        <v>4533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35">
      <c r="A4536">
        <v>4534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35">
      <c r="A4537">
        <v>4535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35">
      <c r="A4538">
        <v>4536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35">
      <c r="A4539">
        <v>4537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35">
      <c r="A4540">
        <v>4538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35">
      <c r="A4541">
        <v>4539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35">
      <c r="A4542">
        <v>4540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35">
      <c r="A4543">
        <v>4541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35">
      <c r="A4544">
        <v>4542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35">
      <c r="A4545">
        <v>4543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35">
      <c r="A4546">
        <v>4544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35">
      <c r="A4547">
        <v>4545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35">
      <c r="A4548">
        <v>4546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35">
      <c r="A4549">
        <v>4547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35">
      <c r="A4550">
        <v>4548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35">
      <c r="A4551">
        <v>4549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35">
      <c r="A4552">
        <v>4550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35">
      <c r="A4553">
        <v>4551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35">
      <c r="A4554">
        <v>4552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35">
      <c r="A4555">
        <v>4553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35">
      <c r="A4556">
        <v>4554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35">
      <c r="A4557">
        <v>4555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35">
      <c r="A4558">
        <v>4556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35">
      <c r="A4559">
        <v>4557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35">
      <c r="A4560">
        <v>4558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35">
      <c r="A4561">
        <v>4559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35">
      <c r="A4562">
        <v>4560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35">
      <c r="A4563">
        <v>4561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35">
      <c r="A4564">
        <v>4562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35">
      <c r="A4565">
        <v>4563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35">
      <c r="A4566">
        <v>4564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35">
      <c r="A4567">
        <v>4565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35">
      <c r="A4568">
        <v>4566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35">
      <c r="A4569">
        <v>4567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35">
      <c r="A4570">
        <v>4568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35">
      <c r="A4571">
        <v>4569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35">
      <c r="A4572">
        <v>4570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35">
      <c r="A4573">
        <v>4571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35">
      <c r="A4574">
        <v>4572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35">
      <c r="A4575">
        <v>4573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35">
      <c r="A4576">
        <v>4574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35">
      <c r="A4577">
        <v>4575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35">
      <c r="A4578">
        <v>4576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35">
      <c r="A4579">
        <v>4577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35">
      <c r="A4580">
        <v>4578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35">
      <c r="A4581">
        <v>4579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35">
      <c r="A4582">
        <v>4580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35">
      <c r="A4583">
        <v>4581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35">
      <c r="A4584">
        <v>4582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35">
      <c r="A4585">
        <v>4583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35">
      <c r="A4586">
        <v>4584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35">
      <c r="A4587">
        <v>4585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35">
      <c r="A4588">
        <v>4586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35">
      <c r="A4589">
        <v>4587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35">
      <c r="A4590">
        <v>4588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35">
      <c r="A4591">
        <v>4589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35">
      <c r="A4592">
        <v>4590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35">
      <c r="A4593">
        <v>4591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35">
      <c r="A4594">
        <v>4592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35">
      <c r="A4595">
        <v>4593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35">
      <c r="A4596">
        <v>4594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35">
      <c r="A4597">
        <v>4595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35">
      <c r="A4598">
        <v>4596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35">
      <c r="A4599">
        <v>4597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35">
      <c r="A4600">
        <v>4598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35">
      <c r="A4601">
        <v>4599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35">
      <c r="A4602">
        <v>4600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35">
      <c r="A4603">
        <v>4601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35">
      <c r="A4604">
        <v>4602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35">
      <c r="A4605">
        <v>4603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35">
      <c r="A4606">
        <v>4604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35">
      <c r="A4607">
        <v>4605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35">
      <c r="A4608">
        <v>4606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35">
      <c r="A4609">
        <v>4607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35">
      <c r="A4610">
        <v>4608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35">
      <c r="A4611">
        <v>4609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35">
      <c r="A4612">
        <v>4610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35">
      <c r="A4613">
        <v>4611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35">
      <c r="A4614">
        <v>4612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35">
      <c r="A4615">
        <v>4613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35">
      <c r="A4616">
        <v>4614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35">
      <c r="A4617">
        <v>4615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35">
      <c r="A4618">
        <v>4616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35">
      <c r="A4619">
        <v>4617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35">
      <c r="A4620">
        <v>4618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35">
      <c r="A4621">
        <v>4619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35">
      <c r="A4622">
        <v>4620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35">
      <c r="A4623">
        <v>4621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35">
      <c r="A4624">
        <v>4622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35">
      <c r="A4625">
        <v>4623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35">
      <c r="A4626">
        <v>4624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35">
      <c r="A4627">
        <v>4625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35">
      <c r="A4628">
        <v>4626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35">
      <c r="A4629">
        <v>4627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35">
      <c r="A4630">
        <v>4628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35">
      <c r="A4631">
        <v>4629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35">
      <c r="A4632">
        <v>4630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35">
      <c r="A4633">
        <v>4631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35">
      <c r="A4634">
        <v>4632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35">
      <c r="A4635">
        <v>4633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35">
      <c r="A4636">
        <v>4634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35">
      <c r="A4637">
        <v>4635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35">
      <c r="A4638">
        <v>4636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35">
      <c r="A4639">
        <v>4637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35">
      <c r="A4640">
        <v>4638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35">
      <c r="A4641">
        <v>4639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35">
      <c r="A4642">
        <v>4640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35">
      <c r="A4643">
        <v>4641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35">
      <c r="A4644">
        <v>4642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35">
      <c r="A4645">
        <v>4643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35">
      <c r="A4646">
        <v>4644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35">
      <c r="A4647">
        <v>4645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35">
      <c r="A4648">
        <v>4646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35">
      <c r="A4649">
        <v>4647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35">
      <c r="A4650">
        <v>4648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35">
      <c r="A4651">
        <v>4649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35">
      <c r="A4652">
        <v>4650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35">
      <c r="A4653">
        <v>4651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35">
      <c r="A4654">
        <v>4652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35">
      <c r="A4655">
        <v>4653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35">
      <c r="A4656">
        <v>4654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35">
      <c r="A4657">
        <v>4655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35">
      <c r="A4658">
        <v>4656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35">
      <c r="A4659">
        <v>4657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35">
      <c r="A4660">
        <v>4658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35">
      <c r="A4661">
        <v>4659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35">
      <c r="A4662">
        <v>4660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35">
      <c r="A4663">
        <v>4661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35">
      <c r="A4664">
        <v>4662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35">
      <c r="A4665">
        <v>4663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35">
      <c r="A4666">
        <v>4664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35">
      <c r="A4667">
        <v>4665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35">
      <c r="A4668">
        <v>4666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35">
      <c r="A4669">
        <v>4667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35">
      <c r="A4670">
        <v>4668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35">
      <c r="A4671">
        <v>4669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35">
      <c r="A4672">
        <v>4670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35">
      <c r="A4673">
        <v>4671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35">
      <c r="A4674">
        <v>4672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35">
      <c r="A4675">
        <v>4673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35">
      <c r="A4676">
        <v>4674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35">
      <c r="A4677">
        <v>4675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35">
      <c r="A4678">
        <v>4676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35">
      <c r="A4679">
        <v>4677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35">
      <c r="A4680">
        <v>4678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35">
      <c r="A4681">
        <v>4679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35">
      <c r="A4682">
        <v>4680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35">
      <c r="A4683">
        <v>4681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35">
      <c r="A4684">
        <v>4682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35">
      <c r="A4685">
        <v>4683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35">
      <c r="A4686">
        <v>4684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35">
      <c r="A4687">
        <v>4685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35">
      <c r="A4688">
        <v>4686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35">
      <c r="A4689">
        <v>4687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35">
      <c r="A4690">
        <v>4688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35">
      <c r="A4691">
        <v>4689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35">
      <c r="A4692">
        <v>4690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35">
      <c r="A4693">
        <v>4691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35">
      <c r="A4694">
        <v>4692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35">
      <c r="A4695">
        <v>4693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35">
      <c r="A4696">
        <v>4694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35">
      <c r="A4697">
        <v>4695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35">
      <c r="A4698">
        <v>4696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35">
      <c r="A4699">
        <v>4697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35">
      <c r="A4700">
        <v>4698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35">
      <c r="A4701">
        <v>4699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35">
      <c r="A4702">
        <v>4700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35">
      <c r="A4703">
        <v>4701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35">
      <c r="A4704">
        <v>4702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35">
      <c r="A4705">
        <v>4703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35">
      <c r="A4706">
        <v>4704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35">
      <c r="A4707">
        <v>4705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35">
      <c r="A4708">
        <v>4706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35">
      <c r="A4709">
        <v>4707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35">
      <c r="A4710">
        <v>4708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35">
      <c r="A4711">
        <v>4709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35">
      <c r="A4712">
        <v>4710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35">
      <c r="A4713">
        <v>4711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35">
      <c r="A4714">
        <v>4712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35">
      <c r="A4715">
        <v>4713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35">
      <c r="A4716">
        <v>4714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35">
      <c r="A4717">
        <v>4715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35">
      <c r="A4718">
        <v>4716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35">
      <c r="A4719">
        <v>4717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35">
      <c r="A4720">
        <v>4718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35">
      <c r="A4721">
        <v>4719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35">
      <c r="A4722">
        <v>4720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35">
      <c r="A4723">
        <v>4721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35">
      <c r="A4724">
        <v>4722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35">
      <c r="A4725">
        <v>4723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35">
      <c r="A4726">
        <v>4724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35">
      <c r="A4727">
        <v>4725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35">
      <c r="A4728">
        <v>4726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35">
      <c r="A4729">
        <v>4727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35">
      <c r="A4730">
        <v>4728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35">
      <c r="A4731">
        <v>4729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35">
      <c r="A4732">
        <v>4730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35">
      <c r="A4733">
        <v>4731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35">
      <c r="A4734">
        <v>4732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35">
      <c r="A4735">
        <v>4733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35">
      <c r="A4736">
        <v>4734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35">
      <c r="A4737">
        <v>4735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35">
      <c r="A4738">
        <v>4736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35">
      <c r="A4739">
        <v>4737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35">
      <c r="A4740">
        <v>4738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35">
      <c r="A4741">
        <v>4739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35">
      <c r="A4742">
        <v>4740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35">
      <c r="A4743">
        <v>4741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35">
      <c r="A4744">
        <v>4742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35">
      <c r="A4745">
        <v>4743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35">
      <c r="A4746">
        <v>4744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35">
      <c r="A4747">
        <v>4745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35">
      <c r="A4748">
        <v>4746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35">
      <c r="A4749">
        <v>4747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35">
      <c r="A4750">
        <v>4748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35">
      <c r="A4751">
        <v>4749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35">
      <c r="A4752">
        <v>4750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35">
      <c r="A4753">
        <v>4751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35">
      <c r="A4754">
        <v>4752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35">
      <c r="A4755">
        <v>4753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35">
      <c r="A4756">
        <v>4754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35">
      <c r="A4757">
        <v>4755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35">
      <c r="A4758">
        <v>4756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35">
      <c r="A4759">
        <v>4757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35">
      <c r="A4760">
        <v>4758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35">
      <c r="A4761">
        <v>4759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35">
      <c r="A4762">
        <v>4760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35">
      <c r="A4763">
        <v>4761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35">
      <c r="A4764">
        <v>4762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35">
      <c r="A4765">
        <v>4763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35">
      <c r="A4766">
        <v>4764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35">
      <c r="A4767">
        <v>4765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35">
      <c r="A4768">
        <v>4766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35">
      <c r="A4769">
        <v>4767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35">
      <c r="A4770">
        <v>4768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35">
      <c r="A4771">
        <v>4769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35">
      <c r="A4772">
        <v>4770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35">
      <c r="A4773">
        <v>4771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35">
      <c r="A4774">
        <v>4772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35">
      <c r="A4775">
        <v>4773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35">
      <c r="A4776">
        <v>4774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35">
      <c r="A4777">
        <v>4775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35">
      <c r="A4778">
        <v>4776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35">
      <c r="A4779">
        <v>4777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35">
      <c r="A4780">
        <v>4778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35">
      <c r="A4781">
        <v>4779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35">
      <c r="A4782">
        <v>4780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35">
      <c r="A4783">
        <v>4781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35">
      <c r="A4784">
        <v>4782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35">
      <c r="A4785">
        <v>4783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35">
      <c r="A4786">
        <v>4784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35">
      <c r="A4787">
        <v>4785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35">
      <c r="A4788">
        <v>4786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35">
      <c r="A4789">
        <v>4787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35">
      <c r="A4790">
        <v>4788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35">
      <c r="A4791">
        <v>4789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35">
      <c r="A4792">
        <v>4790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35">
      <c r="A4793">
        <v>4791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35">
      <c r="A4794">
        <v>4792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35">
      <c r="A4795">
        <v>4793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35">
      <c r="A4796">
        <v>4794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35">
      <c r="A4797">
        <v>4795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35">
      <c r="A4798">
        <v>4796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35">
      <c r="A4799">
        <v>4797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35">
      <c r="A4800">
        <v>4798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35">
      <c r="A4801">
        <v>4799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35">
      <c r="A4802">
        <v>4800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35">
      <c r="A4803">
        <v>4801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35">
      <c r="A4804">
        <v>4802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35">
      <c r="A4805">
        <v>4803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35">
      <c r="A4806">
        <v>4804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35">
      <c r="A4807">
        <v>4805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35">
      <c r="A4808">
        <v>4806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35">
      <c r="A4809">
        <v>4807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35">
      <c r="A4810">
        <v>4808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35">
      <c r="A4811">
        <v>4809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35">
      <c r="A4812">
        <v>4810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35">
      <c r="A4813">
        <v>4811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35">
      <c r="A4814">
        <v>4812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35">
      <c r="A4815">
        <v>4813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35">
      <c r="A4816">
        <v>4814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35">
      <c r="A4817">
        <v>4815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35">
      <c r="A4818">
        <v>4816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35">
      <c r="A4819">
        <v>4817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35">
      <c r="A4820">
        <v>4818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35">
      <c r="A4821">
        <v>4819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35">
      <c r="A4822">
        <v>4820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35">
      <c r="A4823">
        <v>4821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35">
      <c r="A4824">
        <v>4822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35">
      <c r="A4825">
        <v>4823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35">
      <c r="A4826">
        <v>4824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35">
      <c r="A4827">
        <v>4825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35">
      <c r="A4828">
        <v>4826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35">
      <c r="A4829">
        <v>4827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35">
      <c r="A4830">
        <v>4828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35">
      <c r="A4831">
        <v>4829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35">
      <c r="A4832">
        <v>4830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35">
      <c r="A4833">
        <v>4831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35">
      <c r="A4834">
        <v>4832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35">
      <c r="A4835">
        <v>4833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35">
      <c r="A4836">
        <v>4834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35">
      <c r="A4837">
        <v>4835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35">
      <c r="A4838">
        <v>4836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35">
      <c r="A4839">
        <v>4837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35">
      <c r="A4840">
        <v>4838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35">
      <c r="A4841">
        <v>4839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35">
      <c r="A4842">
        <v>4840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35">
      <c r="A4843">
        <v>4841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35">
      <c r="A4844">
        <v>4842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35">
      <c r="A4845">
        <v>4843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35">
      <c r="A4846">
        <v>4844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35">
      <c r="A4847">
        <v>4845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35">
      <c r="A4848">
        <v>4846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35">
      <c r="A4849">
        <v>4847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35">
      <c r="A4850">
        <v>4848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35">
      <c r="A4851">
        <v>4849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35">
      <c r="A4852">
        <v>4850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35">
      <c r="A4853">
        <v>4851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35">
      <c r="A4854">
        <v>4852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35">
      <c r="A4855">
        <v>4853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35">
      <c r="A4856">
        <v>4854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35">
      <c r="A4857">
        <v>4855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35">
      <c r="A4858">
        <v>4856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35">
      <c r="A4859">
        <v>4857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35">
      <c r="A4860">
        <v>4858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35">
      <c r="A4861">
        <v>4859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35">
      <c r="A4862">
        <v>4860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35">
      <c r="A4863">
        <v>4861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35">
      <c r="A4864">
        <v>4862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35">
      <c r="A4865">
        <v>4863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35">
      <c r="A4866">
        <v>4864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35">
      <c r="A4867">
        <v>4865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35">
      <c r="A4868">
        <v>4866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35">
      <c r="A4869">
        <v>4867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35">
      <c r="A4870">
        <v>4868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35">
      <c r="A4871">
        <v>4869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35">
      <c r="A4872">
        <v>4870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35">
      <c r="A4873">
        <v>4871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35">
      <c r="A4874">
        <v>4872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35">
      <c r="A4875">
        <v>4873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35">
      <c r="A4876">
        <v>4874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35">
      <c r="A4877">
        <v>4875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35">
      <c r="A4878">
        <v>4876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35">
      <c r="A4879">
        <v>4877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35">
      <c r="A4880">
        <v>4878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35">
      <c r="A4881">
        <v>4879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35">
      <c r="A4882">
        <v>4880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35">
      <c r="A4883">
        <v>4881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35">
      <c r="A4884">
        <v>4882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35">
      <c r="A4885">
        <v>4883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35">
      <c r="A4886">
        <v>4884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35">
      <c r="A4887">
        <v>4885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35">
      <c r="A4888">
        <v>4886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35">
      <c r="A4889">
        <v>4887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35">
      <c r="A4890">
        <v>4888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35">
      <c r="A4891">
        <v>4889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35">
      <c r="A4892">
        <v>4890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35">
      <c r="A4893">
        <v>4891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35">
      <c r="A4894">
        <v>4892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35">
      <c r="A4895">
        <v>4893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35">
      <c r="A4896">
        <v>4894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35">
      <c r="A4897">
        <v>4895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35">
      <c r="A4898">
        <v>4896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35">
      <c r="A4899">
        <v>4897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35">
      <c r="A4900">
        <v>4898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35">
      <c r="A4901">
        <v>4899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35">
      <c r="A4902">
        <v>4900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35">
      <c r="A4903">
        <v>4901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35">
      <c r="A4904">
        <v>4902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35">
      <c r="A4905">
        <v>4903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35">
      <c r="A4906">
        <v>4904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35">
      <c r="A4907">
        <v>4905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35">
      <c r="A4908">
        <v>4906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35">
      <c r="A4909">
        <v>4907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35">
      <c r="A4910">
        <v>4908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35">
      <c r="A4911">
        <v>4909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35">
      <c r="A4912">
        <v>4910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35">
      <c r="A4913">
        <v>4911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35">
      <c r="A4914">
        <v>4912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35">
      <c r="A4915">
        <v>4913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35">
      <c r="A4916">
        <v>4914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35">
      <c r="A4917">
        <v>4915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35">
      <c r="A4918">
        <v>4916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35">
      <c r="A4919">
        <v>4917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35">
      <c r="A4920">
        <v>4918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35">
      <c r="A4921">
        <v>4919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35">
      <c r="A4922">
        <v>4920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35">
      <c r="A4923">
        <v>4921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35">
      <c r="A4924">
        <v>4922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35">
      <c r="A4925">
        <v>4923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35">
      <c r="A4926">
        <v>4924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35">
      <c r="A4927">
        <v>4925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35">
      <c r="A4928">
        <v>4926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35">
      <c r="A4929">
        <v>4927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35">
      <c r="A4930">
        <v>4928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35">
      <c r="A4931">
        <v>4929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35">
      <c r="A4932">
        <v>4930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35">
      <c r="A4933">
        <v>4931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35">
      <c r="A4934">
        <v>4932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35">
      <c r="A4935">
        <v>4933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35">
      <c r="A4936">
        <v>4934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35">
      <c r="A4937">
        <v>4935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35">
      <c r="A4938">
        <v>4936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35">
      <c r="A4939">
        <v>4937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35">
      <c r="A4940">
        <v>4938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35">
      <c r="A4941">
        <v>4939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35">
      <c r="A4942">
        <v>4940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35">
      <c r="A4943">
        <v>4941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35">
      <c r="A4944">
        <v>4942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35">
      <c r="A4945">
        <v>4943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35">
      <c r="A4946">
        <v>4944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35">
      <c r="A4947">
        <v>4945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35">
      <c r="A4948">
        <v>4946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35">
      <c r="A4949">
        <v>4947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35">
      <c r="A4950">
        <v>4948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35">
      <c r="A4951">
        <v>4949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35">
      <c r="A4952">
        <v>4950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35">
      <c r="A4953">
        <v>4951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35">
      <c r="A4954">
        <v>4952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35">
      <c r="A4955">
        <v>4953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35">
      <c r="A4956">
        <v>4954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35">
      <c r="A4957">
        <v>4955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35">
      <c r="A4958">
        <v>4956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35">
      <c r="A4959">
        <v>4957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35">
      <c r="A4960">
        <v>4958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35">
      <c r="A4961">
        <v>4959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35">
      <c r="A4962">
        <v>4960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35">
      <c r="A4963">
        <v>4961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35">
      <c r="A4964">
        <v>4962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35">
      <c r="A4965">
        <v>4963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35">
      <c r="A4966">
        <v>4964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35">
      <c r="A4967">
        <v>4965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35">
      <c r="A4968">
        <v>4966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35">
      <c r="A4969">
        <v>4967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35">
      <c r="A4970">
        <v>4968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35">
      <c r="A4971">
        <v>4969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35">
      <c r="A4972">
        <v>4970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35">
      <c r="A4973">
        <v>4971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35">
      <c r="A4974">
        <v>4972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35">
      <c r="A4975">
        <v>4973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35">
      <c r="A4976">
        <v>4974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35">
      <c r="A4977">
        <v>4975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35">
      <c r="A4978">
        <v>4976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35">
      <c r="A4979">
        <v>4977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35">
      <c r="A4980">
        <v>4978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35">
      <c r="A4981">
        <v>4979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35">
      <c r="A4982">
        <v>4980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35">
      <c r="A4983">
        <v>4981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35">
      <c r="A4984">
        <v>4982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35">
      <c r="A4985">
        <v>4983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35">
      <c r="A4986">
        <v>4984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35">
      <c r="A4987">
        <v>4985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35">
      <c r="A4988">
        <v>4986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35">
      <c r="A4989">
        <v>4987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35">
      <c r="A4990">
        <v>4988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35">
      <c r="A4991">
        <v>4989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35">
      <c r="A4992">
        <v>4990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35">
      <c r="A4993">
        <v>4991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35">
      <c r="A4994">
        <v>4992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35">
      <c r="A4995">
        <v>4993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35">
      <c r="A4996">
        <v>4994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35">
      <c r="A4997">
        <v>4995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35">
      <c r="A4998">
        <v>4996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35">
      <c r="A4999">
        <v>4997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35">
      <c r="A5000">
        <v>4998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35">
      <c r="A5001">
        <v>4999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35">
      <c r="A5002">
        <v>5000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35">
      <c r="A5003">
        <v>5001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35">
      <c r="A5004">
        <v>5002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35">
      <c r="A5005">
        <v>5003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35">
      <c r="A5006">
        <v>5004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35">
      <c r="A5007">
        <v>5005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35">
      <c r="A5008">
        <v>5006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35">
      <c r="A5009">
        <v>5007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35">
      <c r="A5010">
        <v>5008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35">
      <c r="A5011">
        <v>5009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35">
      <c r="A5012">
        <v>5010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35">
      <c r="A5013">
        <v>5011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35">
      <c r="A5014">
        <v>5012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35">
      <c r="A5015">
        <v>5013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35">
      <c r="A5016">
        <v>5014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35">
      <c r="A5017">
        <v>5015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35">
      <c r="A5018">
        <v>5016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35">
      <c r="A5019">
        <v>5017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35">
      <c r="A5020">
        <v>5018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35">
      <c r="A5021">
        <v>5019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35">
      <c r="A5022">
        <v>5020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35">
      <c r="A5023">
        <v>5021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35">
      <c r="A5024">
        <v>5022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35">
      <c r="A5025">
        <v>5023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35">
      <c r="A5026">
        <v>5024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35">
      <c r="A5027">
        <v>5025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35">
      <c r="A5028">
        <v>5026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35">
      <c r="A5029">
        <v>5027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35">
      <c r="A5030">
        <v>5028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35">
      <c r="A5031">
        <v>5029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35">
      <c r="A5032">
        <v>5030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35">
      <c r="A5033">
        <v>5031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35">
      <c r="A5034">
        <v>5032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35">
      <c r="A5035">
        <v>5033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35">
      <c r="A5036">
        <v>5034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35">
      <c r="A5037">
        <v>5035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35">
      <c r="A5038">
        <v>5036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35">
      <c r="A5039">
        <v>5037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35">
      <c r="A5040">
        <v>5038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35">
      <c r="A5041">
        <v>5039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35">
      <c r="A5042">
        <v>5040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35">
      <c r="A5043">
        <v>5041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35">
      <c r="A5044">
        <v>5042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35">
      <c r="A5045">
        <v>5043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35">
      <c r="A5046">
        <v>5044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35">
      <c r="A5047">
        <v>5045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35">
      <c r="A5048">
        <v>5046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35">
      <c r="A5049">
        <v>5047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35">
      <c r="A5050">
        <v>5048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35">
      <c r="A5051">
        <v>5049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35">
      <c r="A5052">
        <v>5050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35">
      <c r="A5053">
        <v>5051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35">
      <c r="A5054">
        <v>5052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35">
      <c r="A5055">
        <v>5053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35">
      <c r="A5056">
        <v>5054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35">
      <c r="A5057">
        <v>5055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35">
      <c r="A5058">
        <v>5056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35">
      <c r="A5059">
        <v>5057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35">
      <c r="A5060">
        <v>5058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35">
      <c r="A5061">
        <v>5059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35">
      <c r="A5062">
        <v>5060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35">
      <c r="A5063">
        <v>5061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35">
      <c r="A5064">
        <v>5062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35">
      <c r="A5065">
        <v>5063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35">
      <c r="A5066">
        <v>5064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35">
      <c r="A5067">
        <v>5065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35">
      <c r="A5068">
        <v>5066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35">
      <c r="A5069">
        <v>5067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35">
      <c r="A5070">
        <v>5068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35">
      <c r="A5071">
        <v>5069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35">
      <c r="A5072">
        <v>5070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35">
      <c r="A5073">
        <v>5071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35">
      <c r="A5074">
        <v>5072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35">
      <c r="A5075">
        <v>5073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35">
      <c r="A5076">
        <v>5074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35">
      <c r="A5077">
        <v>5075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35">
      <c r="A5078">
        <v>5076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35">
      <c r="A5079">
        <v>5077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35">
      <c r="A5080">
        <v>5078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35">
      <c r="A5081">
        <v>5079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35">
      <c r="A5082">
        <v>5080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35">
      <c r="A5083">
        <v>5081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35">
      <c r="A5084">
        <v>5082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35">
      <c r="A5085">
        <v>5083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35">
      <c r="A5086">
        <v>5084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35">
      <c r="A5087">
        <v>5085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35">
      <c r="A5088">
        <v>5086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35">
      <c r="A5089">
        <v>5087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35">
      <c r="A5090">
        <v>5088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35">
      <c r="A5091">
        <v>5089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35">
      <c r="A5092">
        <v>5090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35">
      <c r="A5093">
        <v>5091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35">
      <c r="A5094">
        <v>5092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35">
      <c r="A5095">
        <v>5093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35">
      <c r="A5096">
        <v>5094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35">
      <c r="A5097">
        <v>5095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35">
      <c r="A5098">
        <v>5096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35">
      <c r="A5099">
        <v>5097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35">
      <c r="A5100">
        <v>5098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35">
      <c r="A5101">
        <v>5099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35">
      <c r="A5102">
        <v>5100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35">
      <c r="A5103">
        <v>5101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35">
      <c r="A5104">
        <v>5102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35">
      <c r="A5105">
        <v>5103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35">
      <c r="A5106">
        <v>5104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35">
      <c r="A5107">
        <v>5105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35">
      <c r="A5108">
        <v>5106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35">
      <c r="A5109">
        <v>5107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35">
      <c r="A5110">
        <v>5108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35">
      <c r="A5111">
        <v>5109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35">
      <c r="A5112">
        <v>5110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35">
      <c r="A5113">
        <v>5111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35">
      <c r="A5114">
        <v>5112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35">
      <c r="A5115">
        <v>5113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35">
      <c r="A5116">
        <v>5114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35">
      <c r="A5117">
        <v>5115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35">
      <c r="A5118">
        <v>5116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35">
      <c r="A5119">
        <v>5117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35">
      <c r="A5120">
        <v>5118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35">
      <c r="A5121">
        <v>5119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35">
      <c r="A5122">
        <v>5120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35">
      <c r="A5123">
        <v>5121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35">
      <c r="A5124">
        <v>5122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35">
      <c r="A5125">
        <v>5123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35">
      <c r="A5126">
        <v>5124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35">
      <c r="A5127">
        <v>5125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35">
      <c r="A5128">
        <v>5126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35">
      <c r="A5129">
        <v>5127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35">
      <c r="A5130">
        <v>5128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35">
      <c r="A5131">
        <v>5129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35">
      <c r="A5132">
        <v>5130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35">
      <c r="A5133">
        <v>5131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35">
      <c r="A5134">
        <v>5132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35">
      <c r="A5135">
        <v>5133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35">
      <c r="A5136">
        <v>5134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35">
      <c r="A5137">
        <v>5135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35">
      <c r="A5138">
        <v>5136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35">
      <c r="A5139">
        <v>5137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35">
      <c r="A5140">
        <v>5138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35">
      <c r="A5141">
        <v>5139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35">
      <c r="A5142">
        <v>5140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35">
      <c r="A5143">
        <v>5141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35">
      <c r="A5144">
        <v>5142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35">
      <c r="A5145">
        <v>5143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35">
      <c r="A5146">
        <v>5144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35">
      <c r="A5147">
        <v>5145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35">
      <c r="A5148">
        <v>5146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35">
      <c r="A5149">
        <v>5147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35">
      <c r="A5150">
        <v>5148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35">
      <c r="A5151">
        <v>5149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35">
      <c r="A5152">
        <v>5150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35">
      <c r="A5153">
        <v>5151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35">
      <c r="A5154">
        <v>5152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35">
      <c r="A5155">
        <v>5153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35">
      <c r="A5156">
        <v>5154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35">
      <c r="A5157">
        <v>5155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35">
      <c r="A5158">
        <v>5156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35">
      <c r="A5159">
        <v>5157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35">
      <c r="A5160">
        <v>5158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35">
      <c r="A5161">
        <v>5159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35">
      <c r="A5162">
        <v>5160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35">
      <c r="A5163">
        <v>5161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35">
      <c r="A5164">
        <v>5162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35">
      <c r="A5165">
        <v>5163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35">
      <c r="A5166">
        <v>5164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35">
      <c r="A5167">
        <v>5165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35">
      <c r="A5168">
        <v>5166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35">
      <c r="A5169">
        <v>5167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35">
      <c r="A5170">
        <v>5168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35">
      <c r="A5171">
        <v>5169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35">
      <c r="A5172">
        <v>5170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35">
      <c r="A5173">
        <v>5171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35">
      <c r="A5174">
        <v>5172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35">
      <c r="A5175">
        <v>5173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35">
      <c r="A5176">
        <v>5174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35">
      <c r="A5177">
        <v>5175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35">
      <c r="A5178">
        <v>5176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35">
      <c r="A5179">
        <v>5177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35">
      <c r="A5180">
        <v>5178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35">
      <c r="A5181">
        <v>5179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35">
      <c r="A5182">
        <v>5180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35">
      <c r="A5183">
        <v>5181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35">
      <c r="A5184">
        <v>5182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35">
      <c r="A5185">
        <v>5183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35">
      <c r="A5186">
        <v>5184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35">
      <c r="A5187">
        <v>5185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35">
      <c r="A5188">
        <v>5186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35">
      <c r="A5189">
        <v>5187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35">
      <c r="A5190">
        <v>5188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35">
      <c r="A5191">
        <v>5189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35">
      <c r="A5192">
        <v>5190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35">
      <c r="A5193">
        <v>5191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35">
      <c r="A5194">
        <v>5192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35">
      <c r="A5195">
        <v>5193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35">
      <c r="A5196">
        <v>5194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35">
      <c r="A5197">
        <v>5195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35">
      <c r="A5198">
        <v>5196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35">
      <c r="A5199">
        <v>5197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35">
      <c r="A5200">
        <v>5198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35">
      <c r="A5201">
        <v>5199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35">
      <c r="A5202">
        <v>5200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35">
      <c r="A5203">
        <v>5201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35">
      <c r="A5204">
        <v>5202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35">
      <c r="A5205">
        <v>5203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35">
      <c r="A5206">
        <v>5204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35">
      <c r="A5207">
        <v>5205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35">
      <c r="A5208">
        <v>5206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35">
      <c r="A5209">
        <v>5207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35">
      <c r="A5210">
        <v>5208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35">
      <c r="A5211">
        <v>5209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35">
      <c r="A5212">
        <v>5210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35">
      <c r="A5213">
        <v>5211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35">
      <c r="A5214">
        <v>5212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35">
      <c r="A5215">
        <v>5213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35">
      <c r="A5216">
        <v>5214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35">
      <c r="A5217">
        <v>5215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35">
      <c r="A5218">
        <v>5216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35">
      <c r="A5219">
        <v>5217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35">
      <c r="A5220">
        <v>5218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35">
      <c r="A5221">
        <v>5219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35">
      <c r="A5222">
        <v>5220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35">
      <c r="A5223">
        <v>5221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35">
      <c r="A5224">
        <v>5222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35">
      <c r="A5225">
        <v>5223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35">
      <c r="A5226">
        <v>5224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35">
      <c r="A5227">
        <v>5225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35">
      <c r="A5228">
        <v>5226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35">
      <c r="A5229">
        <v>5227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35">
      <c r="A5230">
        <v>5228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35">
      <c r="A5231">
        <v>5229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35">
      <c r="A5232">
        <v>5230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35">
      <c r="A5233">
        <v>5231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35">
      <c r="A5234">
        <v>5232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35">
      <c r="A5235">
        <v>5233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35">
      <c r="A5236">
        <v>5234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35">
      <c r="A5237">
        <v>5235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35">
      <c r="A5238">
        <v>5236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35">
      <c r="A5239">
        <v>5237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35">
      <c r="A5240">
        <v>5238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35">
      <c r="A5241">
        <v>5239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35">
      <c r="A5242">
        <v>5240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35">
      <c r="A5243">
        <v>5241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35">
      <c r="A5244">
        <v>5242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35">
      <c r="A5245">
        <v>5243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35">
      <c r="A5246">
        <v>5244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35">
      <c r="A5247">
        <v>5245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35">
      <c r="A5248">
        <v>5246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35">
      <c r="A5249">
        <v>5247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35">
      <c r="A5250">
        <v>5248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35">
      <c r="A5251">
        <v>5249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35">
      <c r="A5252">
        <v>5250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35">
      <c r="A5253">
        <v>5251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35">
      <c r="A5254">
        <v>5252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35">
      <c r="A5255">
        <v>5253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35">
      <c r="A5256">
        <v>5254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35">
      <c r="A5257">
        <v>5255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35">
      <c r="A5258">
        <v>5256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35">
      <c r="A5259">
        <v>5257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35">
      <c r="A5260">
        <v>5258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35">
      <c r="A5261">
        <v>5259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35">
      <c r="A5262">
        <v>5260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35">
      <c r="A5263">
        <v>5261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35">
      <c r="A5264">
        <v>5262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35">
      <c r="A5265">
        <v>5263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35">
      <c r="A5266">
        <v>5264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35">
      <c r="A5267">
        <v>5265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35">
      <c r="A5268">
        <v>5266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35">
      <c r="A5269">
        <v>5267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35">
      <c r="A5270">
        <v>5268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35">
      <c r="A5271">
        <v>5269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35">
      <c r="A5272">
        <v>5270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35">
      <c r="A5273">
        <v>5271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35">
      <c r="A5274">
        <v>5272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35">
      <c r="A5275">
        <v>5273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35">
      <c r="A5276">
        <v>5274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35">
      <c r="A5277">
        <v>5275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35">
      <c r="A5278">
        <v>5276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35">
      <c r="A5279">
        <v>5277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35">
      <c r="A5280">
        <v>5278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35">
      <c r="A5281">
        <v>5279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35">
      <c r="A5282">
        <v>5280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35">
      <c r="A5283">
        <v>5281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35">
      <c r="A5284">
        <v>5282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35">
      <c r="A5285">
        <v>5283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35">
      <c r="A5286">
        <v>5284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35">
      <c r="A5287">
        <v>5285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35">
      <c r="A5288">
        <v>5286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35">
      <c r="A5289">
        <v>5287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35">
      <c r="A5290">
        <v>5288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35">
      <c r="A5291">
        <v>5289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35">
      <c r="A5292">
        <v>5290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35">
      <c r="A5293">
        <v>5291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35">
      <c r="A5294">
        <v>5292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35">
      <c r="A5295">
        <v>5293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35">
      <c r="A5296">
        <v>5294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35">
      <c r="A5297">
        <v>5295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35">
      <c r="A5298">
        <v>5296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35">
      <c r="A5299">
        <v>5297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35">
      <c r="A5300">
        <v>5298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35">
      <c r="A5301">
        <v>5299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35">
      <c r="A5302">
        <v>5300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35">
      <c r="A5303">
        <v>5301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35">
      <c r="A5304">
        <v>5302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35">
      <c r="A5305">
        <v>5303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35">
      <c r="A5306">
        <v>5304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35">
      <c r="A5307">
        <v>5305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35">
      <c r="A5308">
        <v>5306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35">
      <c r="A5309">
        <v>5307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35">
      <c r="A5310">
        <v>5308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35">
      <c r="A5311">
        <v>5309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35">
      <c r="A5312">
        <v>5310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35">
      <c r="A5313">
        <v>5311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35">
      <c r="A5314">
        <v>5312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35">
      <c r="A5315">
        <v>5313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35">
      <c r="A5316">
        <v>5314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35">
      <c r="A5317">
        <v>5315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35">
      <c r="A5318">
        <v>5316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35">
      <c r="A5319">
        <v>5317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35">
      <c r="A5320">
        <v>5318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35">
      <c r="A5321">
        <v>5319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35">
      <c r="A5322">
        <v>5320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35">
      <c r="A5323">
        <v>5321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35">
      <c r="A5324">
        <v>5322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35">
      <c r="A5325">
        <v>5323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35">
      <c r="A5326">
        <v>5324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35">
      <c r="A5327">
        <v>5325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35">
      <c r="A5328">
        <v>5326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35">
      <c r="A5329">
        <v>5327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35">
      <c r="A5330">
        <v>5328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35">
      <c r="A5331">
        <v>5329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35">
      <c r="A5332">
        <v>5330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35">
      <c r="A5333">
        <v>5331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35">
      <c r="A5334">
        <v>5332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35">
      <c r="A5335">
        <v>5333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35">
      <c r="A5336">
        <v>5334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35">
      <c r="A5337">
        <v>5335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35">
      <c r="A5338">
        <v>5336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35">
      <c r="A5339">
        <v>5337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35">
      <c r="A5340">
        <v>5338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35">
      <c r="A5341">
        <v>5339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35">
      <c r="A5342">
        <v>5340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35">
      <c r="A5343">
        <v>5341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35">
      <c r="A5344">
        <v>5342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35">
      <c r="A5345">
        <v>5343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35">
      <c r="A5346">
        <v>5344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35">
      <c r="A5347">
        <v>5345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35">
      <c r="A5348">
        <v>5346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35">
      <c r="A5349">
        <v>5347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35">
      <c r="A5350">
        <v>5348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35">
      <c r="A5351">
        <v>5349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35">
      <c r="A5352">
        <v>5350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35">
      <c r="A5353">
        <v>5351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35">
      <c r="A5354">
        <v>5352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35">
      <c r="A5355">
        <v>5353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35">
      <c r="A5356">
        <v>5354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35">
      <c r="A5357">
        <v>5355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35">
      <c r="A5358">
        <v>5356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35">
      <c r="A5359">
        <v>5357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35">
      <c r="A5360">
        <v>5358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35">
      <c r="A5361">
        <v>5359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35">
      <c r="A5362">
        <v>5360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35">
      <c r="A5363">
        <v>5361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35">
      <c r="A5364">
        <v>5362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35">
      <c r="A5365">
        <v>5363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35">
      <c r="A5366">
        <v>5364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35">
      <c r="A5367">
        <v>5365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35">
      <c r="A5368">
        <v>5366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35">
      <c r="A5369">
        <v>5367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35">
      <c r="A5370">
        <v>5368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35">
      <c r="A5371">
        <v>5369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35">
      <c r="A5372">
        <v>5370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35">
      <c r="A5373">
        <v>5371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35">
      <c r="A5374">
        <v>5372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35">
      <c r="A5375">
        <v>5373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35">
      <c r="A5376">
        <v>5374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35">
      <c r="A5377">
        <v>5375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35">
      <c r="A5378">
        <v>5376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35">
      <c r="A5379">
        <v>5377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35">
      <c r="A5380">
        <v>5378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35">
      <c r="A5381">
        <v>5379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35">
      <c r="A5382">
        <v>5380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35">
      <c r="A5383">
        <v>5381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35">
      <c r="A5384">
        <v>5382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35">
      <c r="A5385">
        <v>5383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35">
      <c r="A5386">
        <v>5384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35">
      <c r="A5387">
        <v>5385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35">
      <c r="A5388">
        <v>5386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35">
      <c r="A5389">
        <v>5387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35">
      <c r="A5390">
        <v>5388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35">
      <c r="A5391">
        <v>5389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35">
      <c r="A5392">
        <v>5390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35">
      <c r="A5393">
        <v>5391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35">
      <c r="A5394">
        <v>5392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35">
      <c r="A5395">
        <v>5393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35">
      <c r="A5396">
        <v>5394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35">
      <c r="A5397">
        <v>5395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35">
      <c r="A5398">
        <v>5396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35">
      <c r="A5399">
        <v>5397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35">
      <c r="A5400">
        <v>5398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35">
      <c r="A5401">
        <v>5399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35">
      <c r="A5402">
        <v>5400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35">
      <c r="A5403">
        <v>5401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35">
      <c r="A5404">
        <v>5402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35">
      <c r="A5405">
        <v>5403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35">
      <c r="A5406">
        <v>5404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35">
      <c r="A5407">
        <v>5405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35">
      <c r="A5408">
        <v>5406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35">
      <c r="A5409">
        <v>5407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35">
      <c r="A5410">
        <v>5408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35">
      <c r="A5411">
        <v>5409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35">
      <c r="A5412">
        <v>5410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35">
      <c r="A5413">
        <v>5411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35">
      <c r="A5414">
        <v>5412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35">
      <c r="A5415">
        <v>5413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35">
      <c r="A5416">
        <v>5414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35">
      <c r="A5417">
        <v>5415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35">
      <c r="A5418">
        <v>5416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35">
      <c r="A5419">
        <v>5417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35">
      <c r="A5420">
        <v>5418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35">
      <c r="A5421">
        <v>5419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35">
      <c r="A5422">
        <v>5420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35">
      <c r="A5423">
        <v>5421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35">
      <c r="A5424">
        <v>5422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35">
      <c r="A5425">
        <v>5423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35">
      <c r="A5426">
        <v>5424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35">
      <c r="A5427">
        <v>5425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35">
      <c r="A5428">
        <v>5426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35">
      <c r="A5429">
        <v>5427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35">
      <c r="A5430">
        <v>5428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35">
      <c r="A5431">
        <v>5429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35">
      <c r="A5432">
        <v>5430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35">
      <c r="A5433">
        <v>5431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35">
      <c r="A5434">
        <v>5432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35">
      <c r="A5435">
        <v>5433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35">
      <c r="A5436">
        <v>5434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35">
      <c r="A5437">
        <v>5435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35">
      <c r="A5438">
        <v>5436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35">
      <c r="A5439">
        <v>5437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35">
      <c r="A5440">
        <v>5438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35">
      <c r="A5441">
        <v>5439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35">
      <c r="A5442">
        <v>5440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35">
      <c r="A5443">
        <v>5441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35">
      <c r="A5444">
        <v>5442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35">
      <c r="A5445">
        <v>5443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35">
      <c r="A5446">
        <v>5444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35">
      <c r="A5447">
        <v>5445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35">
      <c r="A5448">
        <v>5446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35">
      <c r="A5449">
        <v>5447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35">
      <c r="A5450">
        <v>5448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35">
      <c r="A5451">
        <v>5449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35">
      <c r="A5452">
        <v>5450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35">
      <c r="A5453">
        <v>5451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35">
      <c r="A5454">
        <v>5452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35">
      <c r="A5455">
        <v>5453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35">
      <c r="A5456">
        <v>5454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35">
      <c r="A5457">
        <v>5455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35">
      <c r="A5458">
        <v>5456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35">
      <c r="A5459">
        <v>5457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35">
      <c r="A5460">
        <v>5458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35">
      <c r="A5461">
        <v>5459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35">
      <c r="A5462">
        <v>5460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35">
      <c r="A5463">
        <v>5461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35">
      <c r="A5464">
        <v>5462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35">
      <c r="A5465">
        <v>5463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35">
      <c r="A5466">
        <v>5464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35">
      <c r="A5467">
        <v>5465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35">
      <c r="A5468">
        <v>5466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35">
      <c r="A5469">
        <v>5467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35">
      <c r="A5470">
        <v>5468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35">
      <c r="A5471">
        <v>5469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35">
      <c r="A5472">
        <v>5470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35">
      <c r="A5473">
        <v>5471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35">
      <c r="A5474">
        <v>5472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35">
      <c r="A5475">
        <v>5473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35">
      <c r="A5476">
        <v>5474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35">
      <c r="A5477">
        <v>5475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35">
      <c r="A5478">
        <v>5476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35">
      <c r="A5479">
        <v>5477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35">
      <c r="A5480">
        <v>5478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35">
      <c r="A5481">
        <v>5479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35">
      <c r="A5482">
        <v>5480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35">
      <c r="A5483">
        <v>5481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35">
      <c r="A5484">
        <v>5482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35">
      <c r="A5485">
        <v>5483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35">
      <c r="A5486">
        <v>5484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35">
      <c r="A5487">
        <v>5485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35">
      <c r="A5488">
        <v>5486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35">
      <c r="A5489">
        <v>5487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35">
      <c r="A5490">
        <v>5488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35">
      <c r="A5491">
        <v>5489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35">
      <c r="A5492">
        <v>5490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35">
      <c r="A5493">
        <v>5491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35">
      <c r="A5494">
        <v>5492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35">
      <c r="A5495">
        <v>5493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35">
      <c r="A5496">
        <v>5494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35">
      <c r="A5497">
        <v>5495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35">
      <c r="A5498">
        <v>5496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35">
      <c r="A5499">
        <v>5497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35">
      <c r="A5500">
        <v>5498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35">
      <c r="A5501">
        <v>5499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35">
      <c r="A5502">
        <v>5500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35">
      <c r="A5503">
        <v>5501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35">
      <c r="A5504">
        <v>5502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35">
      <c r="A5505">
        <v>5503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35">
      <c r="A5506">
        <v>5504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35">
      <c r="A5507">
        <v>5505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35">
      <c r="A5508">
        <v>5506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35">
      <c r="A5509">
        <v>5507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35">
      <c r="A5510">
        <v>5508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35">
      <c r="A5511">
        <v>5509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35">
      <c r="A5512">
        <v>5510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35">
      <c r="A5513">
        <v>5511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35">
      <c r="A5514">
        <v>5512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35">
      <c r="A5515">
        <v>5513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35">
      <c r="A5516">
        <v>5514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35">
      <c r="A5517">
        <v>5515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35">
      <c r="A5518">
        <v>5516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35">
      <c r="A5519">
        <v>5517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35">
      <c r="A5520">
        <v>5518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35">
      <c r="A5521">
        <v>5519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35">
      <c r="A5522">
        <v>5520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35">
      <c r="A5523">
        <v>5521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35">
      <c r="A5524">
        <v>5522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35">
      <c r="A5525">
        <v>5523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35">
      <c r="A5526">
        <v>5524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35">
      <c r="A5527">
        <v>5525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35">
      <c r="A5528">
        <v>5526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35">
      <c r="A5529">
        <v>5527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35">
      <c r="A5530">
        <v>5528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35">
      <c r="A5531">
        <v>5529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35">
      <c r="A5532">
        <v>5530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35">
      <c r="A5533">
        <v>5531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35">
      <c r="A5534">
        <v>5532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35">
      <c r="A5535">
        <v>5533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35">
      <c r="A5536">
        <v>5534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35">
      <c r="A5537">
        <v>5535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35">
      <c r="A5538">
        <v>5536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35">
      <c r="A5539">
        <v>5537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35">
      <c r="A5540">
        <v>5538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35">
      <c r="A5541">
        <v>5539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35">
      <c r="A5542">
        <v>5540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35">
      <c r="A5543">
        <v>5541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35">
      <c r="A5544">
        <v>5542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35">
      <c r="A5545">
        <v>5543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35">
      <c r="A5546">
        <v>5544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35">
      <c r="A5547">
        <v>5545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35">
      <c r="A5548">
        <v>5546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35">
      <c r="A5549">
        <v>5547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35">
      <c r="A5550">
        <v>5548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35">
      <c r="A5551">
        <v>5549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35">
      <c r="A5552">
        <v>5550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35">
      <c r="A5553">
        <v>5551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35">
      <c r="A5554">
        <v>5552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35">
      <c r="A5555">
        <v>5553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35">
      <c r="A5556">
        <v>5554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35">
      <c r="A5557">
        <v>5555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35">
      <c r="A5558">
        <v>5556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35">
      <c r="A5559">
        <v>5557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35">
      <c r="A5560">
        <v>5558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35">
      <c r="A5561">
        <v>5559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35">
      <c r="A5562">
        <v>5560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35">
      <c r="A5563">
        <v>5561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35">
      <c r="A5564">
        <v>5562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35">
      <c r="A5565">
        <v>5563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35">
      <c r="A5566">
        <v>5564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35">
      <c r="A5567">
        <v>5565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35">
      <c r="A5568">
        <v>5566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35">
      <c r="A5569">
        <v>5567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35">
      <c r="A5570">
        <v>5568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35">
      <c r="A5571">
        <v>5569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35">
      <c r="A5572">
        <v>5570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35">
      <c r="A5573">
        <v>5571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35">
      <c r="A5574">
        <v>5572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35">
      <c r="A5575">
        <v>5573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35">
      <c r="A5576">
        <v>5574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35">
      <c r="A5577">
        <v>5575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35">
      <c r="A5578">
        <v>5576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35">
      <c r="A5579">
        <v>5577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35">
      <c r="A5580">
        <v>5578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35">
      <c r="A5581">
        <v>5579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35">
      <c r="A5582">
        <v>5580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35">
      <c r="A5583">
        <v>5581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35">
      <c r="A5584">
        <v>5582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35">
      <c r="A5585">
        <v>5583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35">
      <c r="A5586">
        <v>5584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35">
      <c r="A5587">
        <v>5585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35">
      <c r="A5588">
        <v>5586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35">
      <c r="A5589">
        <v>5587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35">
      <c r="A5590">
        <v>5588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35">
      <c r="A5591">
        <v>5589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35">
      <c r="A5592">
        <v>5590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35">
      <c r="A5593">
        <v>5591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35">
      <c r="A5594">
        <v>5592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35">
      <c r="A5595">
        <v>5593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35">
      <c r="A5596">
        <v>5594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35">
      <c r="A5597">
        <v>5595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35">
      <c r="A5598">
        <v>5596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35">
      <c r="A5599">
        <v>5597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35">
      <c r="A5600">
        <v>5598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35">
      <c r="A5601">
        <v>5599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35">
      <c r="A5602">
        <v>5600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35">
      <c r="A5603">
        <v>5601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35">
      <c r="A5604">
        <v>5602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35">
      <c r="A5605">
        <v>5603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35">
      <c r="A5606">
        <v>5604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35">
      <c r="A5607">
        <v>5605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35">
      <c r="A5608">
        <v>5606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35">
      <c r="A5609">
        <v>5607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35">
      <c r="A5610">
        <v>5608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35">
      <c r="A5611">
        <v>5609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35">
      <c r="A5612">
        <v>5610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35">
      <c r="A5613">
        <v>5611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35">
      <c r="A5614">
        <v>5612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35">
      <c r="A5615">
        <v>5613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35">
      <c r="A5616">
        <v>5614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35">
      <c r="A5617">
        <v>5615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35">
      <c r="A5618">
        <v>5616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35">
      <c r="A5619">
        <v>5617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35">
      <c r="A5620">
        <v>5618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35">
      <c r="A5621">
        <v>5619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35">
      <c r="A5622">
        <v>5620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35">
      <c r="A5623">
        <v>5621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35">
      <c r="A5624">
        <v>5622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35">
      <c r="A5625">
        <v>5623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35">
      <c r="A5626">
        <v>5624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35">
      <c r="A5627">
        <v>5625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35">
      <c r="A5628">
        <v>5626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35">
      <c r="A5629">
        <v>5627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35">
      <c r="A5630">
        <v>5628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35">
      <c r="A5631">
        <v>5629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35">
      <c r="A5632">
        <v>5630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35">
      <c r="A5633">
        <v>5631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35">
      <c r="A5634">
        <v>5632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35">
      <c r="A5635">
        <v>5633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35">
      <c r="A5636">
        <v>5634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35">
      <c r="A5637">
        <v>5635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35">
      <c r="A5638">
        <v>5636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35">
      <c r="A5639">
        <v>5637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35">
      <c r="A5640">
        <v>5638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35">
      <c r="A5641">
        <v>5639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35">
      <c r="A5642">
        <v>5640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35">
      <c r="A5643">
        <v>5641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35">
      <c r="A5644">
        <v>5642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35">
      <c r="A5645">
        <v>5643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35">
      <c r="A5646">
        <v>5644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35">
      <c r="A5647">
        <v>5645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35">
      <c r="A5648">
        <v>5646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35">
      <c r="A5649">
        <v>5647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35">
      <c r="A5650">
        <v>5648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35">
      <c r="A5651">
        <v>5649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35">
      <c r="A5652">
        <v>5650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35">
      <c r="A5653">
        <v>5651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35">
      <c r="A5654">
        <v>5652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35">
      <c r="A5655">
        <v>5653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35">
      <c r="A5656">
        <v>5654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35">
      <c r="A5657">
        <v>5655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35">
      <c r="A5658">
        <v>5656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35">
      <c r="A5659">
        <v>5657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35">
      <c r="A5660">
        <v>5658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35">
      <c r="A5661">
        <v>5659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35">
      <c r="A5662">
        <v>5660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35">
      <c r="A5663">
        <v>5661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35">
      <c r="A5664">
        <v>5662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35">
      <c r="A5665">
        <v>5663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35">
      <c r="A5666">
        <v>5664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35">
      <c r="A5667">
        <v>5665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35">
      <c r="A5668">
        <v>5666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35">
      <c r="A5669">
        <v>5667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35">
      <c r="A5670">
        <v>5668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35">
      <c r="A5671">
        <v>5669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35">
      <c r="A5672">
        <v>5670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35">
      <c r="A5673">
        <v>5671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35">
      <c r="A5674">
        <v>5672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35">
      <c r="A5675">
        <v>5673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35">
      <c r="A5676">
        <v>5674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35">
      <c r="A5677">
        <v>5675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35">
      <c r="A5678">
        <v>5676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35">
      <c r="A5679">
        <v>5677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35">
      <c r="A5680">
        <v>5678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35">
      <c r="A5681">
        <v>5679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35">
      <c r="A5682">
        <v>5680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35">
      <c r="A5683">
        <v>5681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35">
      <c r="A5684">
        <v>5682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35">
      <c r="A5685">
        <v>5683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35">
      <c r="A5686">
        <v>5684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35">
      <c r="A5687">
        <v>5685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35">
      <c r="A5688">
        <v>5686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35">
      <c r="A5689">
        <v>5687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35">
      <c r="A5690">
        <v>5688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35">
      <c r="A5691">
        <v>5689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35">
      <c r="A5692">
        <v>5690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35">
      <c r="A5693">
        <v>5691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35">
      <c r="A5694">
        <v>5692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35">
      <c r="A5695">
        <v>5693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35">
      <c r="A5696">
        <v>5694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35">
      <c r="A5697">
        <v>5695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35">
      <c r="A5698">
        <v>5696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35">
      <c r="A5699">
        <v>5697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35">
      <c r="A5700">
        <v>5698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35">
      <c r="A5701">
        <v>5699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35">
      <c r="A5702">
        <v>5700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35">
      <c r="A5703">
        <v>5701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35">
      <c r="A5704">
        <v>5702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35">
      <c r="A5705">
        <v>5703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35">
      <c r="A5706">
        <v>5704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35">
      <c r="A5707">
        <v>5705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35">
      <c r="A5708">
        <v>5706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35">
      <c r="A5709">
        <v>5707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35">
      <c r="A5710">
        <v>5708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35">
      <c r="A5711">
        <v>5709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35">
      <c r="A5712">
        <v>5710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35">
      <c r="A5713">
        <v>5711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35">
      <c r="A5714">
        <v>5712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35">
      <c r="A5715">
        <v>5713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35">
      <c r="A5716">
        <v>5714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35">
      <c r="A5717">
        <v>5715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35">
      <c r="A5718">
        <v>5716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35">
      <c r="A5719">
        <v>5717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35">
      <c r="A5720">
        <v>5718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35">
      <c r="A5721">
        <v>5719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35">
      <c r="A5722">
        <v>5720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35">
      <c r="A5723">
        <v>5721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35">
      <c r="A5724">
        <v>5722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35">
      <c r="A5725">
        <v>5723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35">
      <c r="A5726">
        <v>5724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35">
      <c r="A5727">
        <v>5725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35">
      <c r="A5728">
        <v>5726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35">
      <c r="A5729">
        <v>5727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35">
      <c r="A5730">
        <v>5728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35">
      <c r="A5731">
        <v>5729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35">
      <c r="A5732">
        <v>5730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35">
      <c r="A5733">
        <v>5731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35">
      <c r="A5734">
        <v>5732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35">
      <c r="A5735">
        <v>5733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35">
      <c r="A5736">
        <v>5734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35">
      <c r="A5737">
        <v>5735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35">
      <c r="A5738">
        <v>5736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35">
      <c r="A5739">
        <v>5737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35">
      <c r="A5740">
        <v>5738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35">
      <c r="A5741">
        <v>5739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35">
      <c r="A5742">
        <v>5740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35">
      <c r="A5743">
        <v>5741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35">
      <c r="A5744">
        <v>5742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35">
      <c r="A5745">
        <v>5743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35">
      <c r="A5746">
        <v>5744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35">
      <c r="A5747">
        <v>5745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35">
      <c r="A5748">
        <v>5746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35">
      <c r="A5749">
        <v>5747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35">
      <c r="A5750">
        <v>5748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35">
      <c r="A5751">
        <v>5749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35">
      <c r="A5752">
        <v>5750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35">
      <c r="A5753">
        <v>5751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35">
      <c r="A5754">
        <v>5752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35">
      <c r="A5755">
        <v>5753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35">
      <c r="A5756">
        <v>5754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35">
      <c r="A5757">
        <v>5755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35">
      <c r="A5758">
        <v>5756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35">
      <c r="A5759">
        <v>5757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35">
      <c r="A5760">
        <v>5758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35">
      <c r="A5761">
        <v>5759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35">
      <c r="A5762">
        <v>5760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35">
      <c r="A5763">
        <v>5761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35">
      <c r="A5764">
        <v>5762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35">
      <c r="A5765">
        <v>5763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35">
      <c r="A5766">
        <v>5764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35">
      <c r="A5767">
        <v>5765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35">
      <c r="A5768">
        <v>5766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35">
      <c r="A5769">
        <v>5767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35">
      <c r="A5770">
        <v>5768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35">
      <c r="A5771">
        <v>5769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35">
      <c r="A5772">
        <v>5770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35">
      <c r="A5773">
        <v>5771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35">
      <c r="A5774">
        <v>5772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35">
      <c r="A5775">
        <v>5773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35">
      <c r="A5776">
        <v>5774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35">
      <c r="A5777">
        <v>5775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35">
      <c r="A5778">
        <v>5776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35">
      <c r="A5779">
        <v>5777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35">
      <c r="A5780">
        <v>5778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35">
      <c r="A5781">
        <v>5779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35">
      <c r="A5782">
        <v>5780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35">
      <c r="A5783">
        <v>5781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35">
      <c r="A5784">
        <v>5782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35">
      <c r="A5785">
        <v>5783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35">
      <c r="A5786">
        <v>5784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35">
      <c r="A5787">
        <v>5785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35">
      <c r="A5788">
        <v>5786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35">
      <c r="A5789">
        <v>5787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35">
      <c r="A5790">
        <v>5788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35">
      <c r="A5791">
        <v>5789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35">
      <c r="A5792">
        <v>5790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35">
      <c r="A5793">
        <v>5791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35">
      <c r="A5794">
        <v>5792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35">
      <c r="A5795">
        <v>5793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35">
      <c r="A5796">
        <v>5794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35">
      <c r="A5797">
        <v>5795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35">
      <c r="A5798">
        <v>5796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35">
      <c r="A5799">
        <v>5797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35">
      <c r="A5800">
        <v>5798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35">
      <c r="A5801">
        <v>5799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35">
      <c r="A5802">
        <v>5800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35">
      <c r="A5803">
        <v>5801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35">
      <c r="A5804">
        <v>5802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35">
      <c r="A5805">
        <v>5803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35">
      <c r="A5806">
        <v>5804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35">
      <c r="A5807">
        <v>5805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35">
      <c r="A5808">
        <v>5806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35">
      <c r="A5809">
        <v>5807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35">
      <c r="A5810">
        <v>5808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35">
      <c r="A5811">
        <v>5809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35">
      <c r="A5812">
        <v>5810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35">
      <c r="A5813">
        <v>5811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35">
      <c r="A5814">
        <v>5812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35">
      <c r="A5815">
        <v>5813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35">
      <c r="A5816">
        <v>5814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35">
      <c r="A5817">
        <v>5815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35">
      <c r="A5818">
        <v>5816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35">
      <c r="A5819">
        <v>5817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35">
      <c r="A5820">
        <v>5818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35">
      <c r="A5821">
        <v>5819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35">
      <c r="A5822">
        <v>5820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35">
      <c r="A5823">
        <v>5821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35">
      <c r="A5824">
        <v>5822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35">
      <c r="A5825">
        <v>5823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35">
      <c r="A5826">
        <v>5824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35">
      <c r="A5827">
        <v>5825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35">
      <c r="A5828">
        <v>5826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35">
      <c r="A5829">
        <v>5827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35">
      <c r="A5830">
        <v>5828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35">
      <c r="A5831">
        <v>5829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35">
      <c r="A5832">
        <v>5830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35">
      <c r="A5833">
        <v>5831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35">
      <c r="A5834">
        <v>5832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35">
      <c r="A5835">
        <v>5833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35">
      <c r="A5836">
        <v>5834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35">
      <c r="A5837">
        <v>5835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35">
      <c r="A5838">
        <v>5836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35">
      <c r="A5839">
        <v>5837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35">
      <c r="A5840">
        <v>5838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35">
      <c r="A5841">
        <v>5839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35">
      <c r="A5842">
        <v>5840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35">
      <c r="A5843">
        <v>5841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35">
      <c r="A5844">
        <v>5842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35">
      <c r="A5845">
        <v>5843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35">
      <c r="A5846">
        <v>5844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35">
      <c r="A5847">
        <v>5845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35">
      <c r="A5848">
        <v>5846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35">
      <c r="A5849">
        <v>5847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35">
      <c r="A5850">
        <v>5848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35">
      <c r="A5851">
        <v>5849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35">
      <c r="A5852">
        <v>5850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35">
      <c r="A5853">
        <v>5851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35">
      <c r="A5854">
        <v>5852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35">
      <c r="A5855">
        <v>5853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35">
      <c r="A5856">
        <v>5854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35">
      <c r="A5857">
        <v>5855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35">
      <c r="A5858">
        <v>5856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35">
      <c r="A5859">
        <v>5857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35">
      <c r="A5860">
        <v>5858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35">
      <c r="A5861">
        <v>5859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35">
      <c r="A5862">
        <v>5860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35">
      <c r="A5863">
        <v>5861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35">
      <c r="A5864">
        <v>5862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35">
      <c r="A5865">
        <v>5863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35">
      <c r="A5866">
        <v>5864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35">
      <c r="A5867">
        <v>5865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35">
      <c r="A5868">
        <v>5866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35">
      <c r="A5869">
        <v>5867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35">
      <c r="A5870">
        <v>5868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35">
      <c r="A5871">
        <v>5869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35">
      <c r="A5872">
        <v>5870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35">
      <c r="A5873">
        <v>5871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35">
      <c r="A5874">
        <v>5872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35">
      <c r="A5875">
        <v>5873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35">
      <c r="A5876">
        <v>5874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35">
      <c r="A5877">
        <v>5875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35">
      <c r="A5878">
        <v>5876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35">
      <c r="A5879">
        <v>5877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35">
      <c r="A5880">
        <v>5878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35">
      <c r="A5881">
        <v>5879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35">
      <c r="A5882">
        <v>5880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35">
      <c r="A5883">
        <v>5881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35">
      <c r="A5884">
        <v>5882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35">
      <c r="A5885">
        <v>5883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35">
      <c r="A5886">
        <v>5884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35">
      <c r="A5887">
        <v>5885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35">
      <c r="A5888">
        <v>5886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35">
      <c r="A5889">
        <v>5887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35">
      <c r="A5890">
        <v>5888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35">
      <c r="A5891">
        <v>5889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35">
      <c r="A5892">
        <v>5890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35">
      <c r="A5893">
        <v>5891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35">
      <c r="A5894">
        <v>5892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35">
      <c r="A5895">
        <v>5893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35">
      <c r="A5896">
        <v>5894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35">
      <c r="A5897">
        <v>5895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35">
      <c r="A5898">
        <v>5896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35">
      <c r="A5899">
        <v>5897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35">
      <c r="A5900">
        <v>5898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35">
      <c r="A5901">
        <v>5899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35">
      <c r="A5902">
        <v>5900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35">
      <c r="A5903">
        <v>5901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35">
      <c r="A5904">
        <v>5902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35">
      <c r="A5905">
        <v>5903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35">
      <c r="A5906">
        <v>5904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35">
      <c r="A5907">
        <v>5905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35">
      <c r="A5908">
        <v>5906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35">
      <c r="A5909">
        <v>5907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35">
      <c r="A5910">
        <v>5908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35">
      <c r="A5911">
        <v>5909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35">
      <c r="A5912">
        <v>5910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35">
      <c r="A5913">
        <v>5911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35">
      <c r="A5914">
        <v>5912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35">
      <c r="A5915">
        <v>5913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35">
      <c r="A5916">
        <v>5914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35">
      <c r="A5917">
        <v>5915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35">
      <c r="A5918">
        <v>5916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35">
      <c r="A5919">
        <v>5917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35">
      <c r="A5920">
        <v>5918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35">
      <c r="A5921">
        <v>5919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35">
      <c r="A5922">
        <v>5920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35">
      <c r="A5923">
        <v>5921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35">
      <c r="A5924">
        <v>5922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35">
      <c r="A5925">
        <v>5923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35">
      <c r="A5926">
        <v>5924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35">
      <c r="A5927">
        <v>5925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35">
      <c r="A5928">
        <v>5926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35">
      <c r="A5929">
        <v>5927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35">
      <c r="A5930">
        <v>5928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35">
      <c r="A5931">
        <v>5929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35">
      <c r="A5932">
        <v>5930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35">
      <c r="A5933">
        <v>5931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35">
      <c r="A5934">
        <v>5932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35">
      <c r="A5935">
        <v>5933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35">
      <c r="A5936">
        <v>5934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35">
      <c r="A5937">
        <v>5935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35">
      <c r="A5938">
        <v>5936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35">
      <c r="A5939">
        <v>5937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35">
      <c r="A5940">
        <v>5938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35">
      <c r="A5941">
        <v>5939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35">
      <c r="A5942">
        <v>5940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35">
      <c r="A5943">
        <v>5941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35">
      <c r="A5944">
        <v>5942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35">
      <c r="A5945">
        <v>5943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35">
      <c r="A5946">
        <v>5944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35">
      <c r="A5947">
        <v>5945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35">
      <c r="A5948">
        <v>5946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35">
      <c r="A5949">
        <v>5947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35">
      <c r="A5950">
        <v>5948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35">
      <c r="A5951">
        <v>5949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35">
      <c r="A5952">
        <v>5950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35">
      <c r="A5953">
        <v>5951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35">
      <c r="A5954">
        <v>5952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35">
      <c r="A5955">
        <v>5953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35">
      <c r="A5956">
        <v>5954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35">
      <c r="A5957">
        <v>5955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35">
      <c r="A5958">
        <v>5956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35">
      <c r="A5959">
        <v>5957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35">
      <c r="A5960">
        <v>5958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35">
      <c r="A5961">
        <v>5959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35">
      <c r="A5962">
        <v>5960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35">
      <c r="A5963">
        <v>5961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35">
      <c r="A5964">
        <v>5962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35">
      <c r="A5965">
        <v>5963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35">
      <c r="A5966">
        <v>5964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35">
      <c r="A5967">
        <v>5965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35">
      <c r="A5968">
        <v>5966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35">
      <c r="A5969">
        <v>5967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35">
      <c r="A5970">
        <v>5968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35">
      <c r="A5971">
        <v>5969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35">
      <c r="A5972">
        <v>5970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35">
      <c r="A5973">
        <v>5971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35">
      <c r="A5974">
        <v>5972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35">
      <c r="A5975">
        <v>5973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35">
      <c r="A5976">
        <v>5974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35">
      <c r="A5977">
        <v>5975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35">
      <c r="A5978">
        <v>5976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35">
      <c r="A5979">
        <v>5977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35">
      <c r="A5980">
        <v>5978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35">
      <c r="A5981">
        <v>5979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35">
      <c r="A5982">
        <v>5980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35">
      <c r="A5983">
        <v>5981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35">
      <c r="A5984">
        <v>5982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35">
      <c r="A5985">
        <v>5983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35">
      <c r="A5986">
        <v>5984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35">
      <c r="A5987">
        <v>5985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35">
      <c r="A5988">
        <v>5986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35">
      <c r="A5989">
        <v>5987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35">
      <c r="A5990">
        <v>5988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35">
      <c r="A5991">
        <v>5989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35">
      <c r="A5992">
        <v>5990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35">
      <c r="A5993">
        <v>5991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35">
      <c r="A5994">
        <v>5992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35">
      <c r="A5995">
        <v>5993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35">
      <c r="A5996">
        <v>5994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35">
      <c r="A5997">
        <v>5995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35">
      <c r="A5998">
        <v>5996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35">
      <c r="A5999">
        <v>5997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35">
      <c r="A6000">
        <v>5998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35">
      <c r="A6001">
        <v>5999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35">
      <c r="A6002">
        <v>6000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35">
      <c r="A6003">
        <v>6001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35">
      <c r="A6004">
        <v>6002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35">
      <c r="A6005">
        <v>6003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35">
      <c r="A6006">
        <v>6004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35">
      <c r="A6007">
        <v>6005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35">
      <c r="A6008">
        <v>6006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35">
      <c r="A6009">
        <v>6007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35">
      <c r="A6010">
        <v>6008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35">
      <c r="A6011">
        <v>6009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35">
      <c r="A6012">
        <v>6010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35">
      <c r="A6013">
        <v>6011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35">
      <c r="A6014">
        <v>6012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35">
      <c r="A6015">
        <v>6013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35">
      <c r="A6016">
        <v>6014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35">
      <c r="A6017">
        <v>6015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35">
      <c r="A6018">
        <v>6016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35">
      <c r="A6019">
        <v>6017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35">
      <c r="A6020">
        <v>6018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35">
      <c r="A6021">
        <v>6019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35">
      <c r="A6022">
        <v>6020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35">
      <c r="A6023">
        <v>6021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35">
      <c r="A6024">
        <v>6022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35">
      <c r="A6025">
        <v>6023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35">
      <c r="A6026">
        <v>6024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35">
      <c r="A6027">
        <v>6025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35">
      <c r="A6028">
        <v>6026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35">
      <c r="A6029">
        <v>6027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35">
      <c r="A6030">
        <v>6028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35">
      <c r="A6031">
        <v>6029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35">
      <c r="A6032">
        <v>6030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35">
      <c r="A6033">
        <v>6031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35">
      <c r="A6034">
        <v>6032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35">
      <c r="A6035">
        <v>6033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35">
      <c r="A6036">
        <v>6034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35">
      <c r="A6037">
        <v>6035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35">
      <c r="A6038">
        <v>6036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35">
      <c r="A6039">
        <v>6037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35">
      <c r="A6040">
        <v>6038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35">
      <c r="A6041">
        <v>6039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35">
      <c r="A6042">
        <v>6040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35">
      <c r="A6043">
        <v>6041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35">
      <c r="A6044">
        <v>6042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35">
      <c r="A6045">
        <v>6043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35">
      <c r="A6046">
        <v>6044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35">
      <c r="A6047">
        <v>6045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35">
      <c r="A6048">
        <v>6046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35">
      <c r="A6049">
        <v>6047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35">
      <c r="A6050">
        <v>6048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35">
      <c r="A6051">
        <v>6049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35">
      <c r="A6052">
        <v>6050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35">
      <c r="A6053">
        <v>6051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35">
      <c r="A6054">
        <v>6052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35">
      <c r="A6055">
        <v>6053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35">
      <c r="A6056">
        <v>6054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35">
      <c r="A6057">
        <v>6055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35">
      <c r="A6058">
        <v>6056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35">
      <c r="A6059">
        <v>6057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35">
      <c r="A6060">
        <v>6058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35">
      <c r="A6061">
        <v>6059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35">
      <c r="A6062">
        <v>6060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35">
      <c r="A6063">
        <v>6061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35">
      <c r="A6064">
        <v>6062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35">
      <c r="A6065">
        <v>6063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35">
      <c r="A6066">
        <v>6064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35">
      <c r="A6067">
        <v>6065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35">
      <c r="A6068">
        <v>6066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35">
      <c r="A6069">
        <v>6067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35">
      <c r="A6070">
        <v>6068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35">
      <c r="A6071">
        <v>6069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35">
      <c r="A6072">
        <v>6070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35">
      <c r="A6073">
        <v>6071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35">
      <c r="A6074">
        <v>6072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35">
      <c r="A6075">
        <v>6073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35">
      <c r="A6076">
        <v>6074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35">
      <c r="A6077">
        <v>6075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35">
      <c r="A6078">
        <v>6076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35">
      <c r="A6079">
        <v>6077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35">
      <c r="A6080">
        <v>6078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35">
      <c r="A6081">
        <v>6079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35">
      <c r="A6082">
        <v>6080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35">
      <c r="A6083">
        <v>6081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35">
      <c r="A6084">
        <v>6082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35">
      <c r="A6085">
        <v>6083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35">
      <c r="A6086">
        <v>6084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35">
      <c r="A6087">
        <v>6085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35">
      <c r="A6088">
        <v>6086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35">
      <c r="A6089">
        <v>6087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35">
      <c r="A6090">
        <v>6088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35">
      <c r="A6091">
        <v>6089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35">
      <c r="A6092">
        <v>6090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35">
      <c r="A6093">
        <v>6091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35">
      <c r="A6094">
        <v>6092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35">
      <c r="A6095">
        <v>6093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35">
      <c r="A6096">
        <v>6094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35">
      <c r="A6097">
        <v>6095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35">
      <c r="A6098">
        <v>6096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35">
      <c r="A6099">
        <v>6097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35">
      <c r="A6100">
        <v>6098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35">
      <c r="A6101">
        <v>6099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35">
      <c r="A6102">
        <v>6100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35">
      <c r="A6103">
        <v>6101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35">
      <c r="A6104">
        <v>6102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35">
      <c r="A6105">
        <v>6103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35">
      <c r="A6106">
        <v>6104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35">
      <c r="A6107">
        <v>6105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35">
      <c r="A6108">
        <v>6106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35">
      <c r="A6109">
        <v>6107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35">
      <c r="A6110">
        <v>6108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35">
      <c r="A6111">
        <v>6109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35">
      <c r="A6112">
        <v>6110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35">
      <c r="A6113">
        <v>6111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35">
      <c r="A6114">
        <v>6112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35">
      <c r="A6115">
        <v>6113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35">
      <c r="A6116">
        <v>6114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35">
      <c r="A6117">
        <v>6115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35">
      <c r="A6118">
        <v>6116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35">
      <c r="A6119">
        <v>6117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35">
      <c r="A6120">
        <v>6118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35">
      <c r="A6121">
        <v>6119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35">
      <c r="A6122">
        <v>6120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35">
      <c r="A6123">
        <v>6121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35">
      <c r="A6124">
        <v>6122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35">
      <c r="A6125">
        <v>6123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35">
      <c r="A6126">
        <v>6124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35">
      <c r="A6127">
        <v>6125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35">
      <c r="A6128">
        <v>6126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35">
      <c r="A6129">
        <v>6127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35">
      <c r="A6130">
        <v>6128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35">
      <c r="A6131">
        <v>6129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35">
      <c r="A6132">
        <v>6130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35">
      <c r="A6133">
        <v>6131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35">
      <c r="A6134">
        <v>6132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35">
      <c r="A6135">
        <v>6133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35">
      <c r="A6136">
        <v>6134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35">
      <c r="A6137">
        <v>6135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35">
      <c r="A6138">
        <v>6136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35">
      <c r="A6139">
        <v>6137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35">
      <c r="A6140">
        <v>6138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35">
      <c r="A6141">
        <v>6139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35">
      <c r="A6142">
        <v>6140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35">
      <c r="A6143">
        <v>6141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35">
      <c r="A6144">
        <v>6142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35">
      <c r="A6145">
        <v>6143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35">
      <c r="A6146">
        <v>6144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35">
      <c r="A6147">
        <v>6145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35">
      <c r="A6148">
        <v>6146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35">
      <c r="A6149">
        <v>6147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35">
      <c r="A6150">
        <v>6148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35">
      <c r="A6151">
        <v>6149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35">
      <c r="A6152">
        <v>6150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35">
      <c r="A6153">
        <v>6151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35">
      <c r="A6154">
        <v>6152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35">
      <c r="A6155">
        <v>6153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35">
      <c r="A6156">
        <v>6154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35">
      <c r="A6157">
        <v>6155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35">
      <c r="A6158">
        <v>6156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35">
      <c r="A6159">
        <v>6157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35">
      <c r="A6160">
        <v>6158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35">
      <c r="A6161">
        <v>6159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35">
      <c r="A6162">
        <v>6160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35">
      <c r="A6163">
        <v>6161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35">
      <c r="A6164">
        <v>6162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35">
      <c r="A6165">
        <v>6163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35">
      <c r="A6166">
        <v>6164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35">
      <c r="A6167">
        <v>6165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35">
      <c r="A6168">
        <v>6166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35">
      <c r="A6169">
        <v>6167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35">
      <c r="A6170">
        <v>6168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35">
      <c r="A6171">
        <v>6169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35">
      <c r="A6172">
        <v>6170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35">
      <c r="A6173">
        <v>6171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35">
      <c r="A6174">
        <v>6172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35">
      <c r="A6175">
        <v>6173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35">
      <c r="A6176">
        <v>6174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35">
      <c r="A6177">
        <v>6175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35">
      <c r="A6178">
        <v>6176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35">
      <c r="A6179">
        <v>6177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35">
      <c r="A6180">
        <v>6178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35">
      <c r="A6181">
        <v>6179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35">
      <c r="A6182">
        <v>6180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35">
      <c r="A6183">
        <v>6181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35">
      <c r="A6184">
        <v>6182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35">
      <c r="A6185">
        <v>6183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35">
      <c r="A6186">
        <v>6184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35">
      <c r="A6187">
        <v>6185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35">
      <c r="A6188">
        <v>6186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35">
      <c r="A6189">
        <v>6187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35">
      <c r="A6190">
        <v>6188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35">
      <c r="A6191">
        <v>6189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35">
      <c r="A6192">
        <v>6190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35">
      <c r="A6193">
        <v>6191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35">
      <c r="A6194">
        <v>6192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35">
      <c r="A6195">
        <v>6193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35">
      <c r="A6196">
        <v>6194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35">
      <c r="A6197">
        <v>6195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35">
      <c r="A6198">
        <v>6196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35">
      <c r="A6199">
        <v>6197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35">
      <c r="A6200">
        <v>6198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35">
      <c r="A6201">
        <v>6199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35">
      <c r="A6202">
        <v>6200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35">
      <c r="A6203">
        <v>6201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35">
      <c r="A6204">
        <v>6202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35">
      <c r="A6205">
        <v>6203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35">
      <c r="A6206">
        <v>6204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35">
      <c r="A6207">
        <v>6205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35">
      <c r="A6208">
        <v>6206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35">
      <c r="A6209">
        <v>6207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35">
      <c r="A6210">
        <v>6208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35">
      <c r="A6211">
        <v>6209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35">
      <c r="A6212">
        <v>6210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35">
      <c r="A6213">
        <v>6211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35">
      <c r="A6214">
        <v>6212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35">
      <c r="A6215">
        <v>6213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35">
      <c r="A6216">
        <v>6214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35">
      <c r="A6217">
        <v>6215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35">
      <c r="A6218">
        <v>6216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35">
      <c r="A6219">
        <v>6217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35">
      <c r="A6220">
        <v>6218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35">
      <c r="A6221">
        <v>6219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35">
      <c r="A6222">
        <v>6220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35">
      <c r="A6223">
        <v>6221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35">
      <c r="A6224">
        <v>6222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35">
      <c r="A6225">
        <v>6223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35">
      <c r="A6226">
        <v>6224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35">
      <c r="A6227">
        <v>6225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35">
      <c r="A6228">
        <v>6226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35">
      <c r="A6229">
        <v>6227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35">
      <c r="A6230">
        <v>6228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35">
      <c r="A6231">
        <v>6229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35">
      <c r="A6232">
        <v>6230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35">
      <c r="A6233">
        <v>6231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35">
      <c r="A6234">
        <v>6232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35">
      <c r="A6235">
        <v>6233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35">
      <c r="A6236">
        <v>6234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35">
      <c r="A6237">
        <v>6235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35">
      <c r="A6238">
        <v>6236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35">
      <c r="A6239">
        <v>6237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35">
      <c r="A6240">
        <v>6238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35">
      <c r="A6241">
        <v>6239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35">
      <c r="A6242">
        <v>6240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35">
      <c r="A6243">
        <v>6241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35">
      <c r="A6244">
        <v>6242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35">
      <c r="A6245">
        <v>6243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35">
      <c r="A6246">
        <v>6244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35">
      <c r="A6247">
        <v>6245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35">
      <c r="A6248">
        <v>6246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35">
      <c r="A6249">
        <v>6247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35">
      <c r="A6250">
        <v>6248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35">
      <c r="A6251">
        <v>6249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35">
      <c r="A6252">
        <v>6250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35">
      <c r="A6253">
        <v>6251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35">
      <c r="A6254">
        <v>6252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35">
      <c r="A6255">
        <v>6253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35">
      <c r="A6256">
        <v>6254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35">
      <c r="A6257">
        <v>6255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35">
      <c r="A6258">
        <v>6256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35">
      <c r="A6259">
        <v>6257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35">
      <c r="A6260">
        <v>6258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35">
      <c r="A6261">
        <v>6259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35">
      <c r="A6262">
        <v>6260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35">
      <c r="A6263">
        <v>6261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35">
      <c r="A6264">
        <v>6262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35">
      <c r="A6265">
        <v>6263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35">
      <c r="A6266">
        <v>6264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35">
      <c r="A6267">
        <v>6265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35">
      <c r="A6268">
        <v>6266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35">
      <c r="A6269">
        <v>6267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35">
      <c r="A6270">
        <v>6268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35">
      <c r="A6271">
        <v>6269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35">
      <c r="A6272">
        <v>6270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35">
      <c r="A6273">
        <v>6271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35">
      <c r="A6274">
        <v>6272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35">
      <c r="A6275">
        <v>6273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35">
      <c r="A6276">
        <v>6274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35">
      <c r="A6277">
        <v>6275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35">
      <c r="A6278">
        <v>6276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35">
      <c r="A6279">
        <v>6277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35">
      <c r="A6280">
        <v>6278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35">
      <c r="A6281">
        <v>6279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35">
      <c r="A6282">
        <v>6280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35">
      <c r="A6283">
        <v>6281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35">
      <c r="A6284">
        <v>6282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35">
      <c r="A6285">
        <v>6283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35">
      <c r="A6286">
        <v>6284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35">
      <c r="A6287">
        <v>6285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35">
      <c r="A6288">
        <v>6286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35">
      <c r="A6289">
        <v>6287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35">
      <c r="A6290">
        <v>6288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35">
      <c r="A6291">
        <v>6289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35">
      <c r="A6292">
        <v>6290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35">
      <c r="A6293">
        <v>6291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35">
      <c r="A6294">
        <v>6292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35">
      <c r="A6295">
        <v>6293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35">
      <c r="A6296">
        <v>6294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35">
      <c r="A6297">
        <v>6295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35">
      <c r="A6298">
        <v>6296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35">
      <c r="A6299">
        <v>6297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35">
      <c r="A6300">
        <v>6298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35">
      <c r="A6301">
        <v>6299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35">
      <c r="A6302">
        <v>6300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35">
      <c r="A6303">
        <v>6301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35">
      <c r="A6304">
        <v>6302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35">
      <c r="A6305">
        <v>6303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35">
      <c r="A6306">
        <v>6304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35">
      <c r="A6307">
        <v>6305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35">
      <c r="A6308">
        <v>6306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35">
      <c r="A6309">
        <v>6307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35">
      <c r="A6310">
        <v>6308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35">
      <c r="A6311">
        <v>6309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35">
      <c r="A6312">
        <v>6310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35">
      <c r="A6313">
        <v>6311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35">
      <c r="A6314">
        <v>6312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35">
      <c r="A6315">
        <v>6313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35">
      <c r="A6316">
        <v>6314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35">
      <c r="A6317">
        <v>6315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35">
      <c r="A6318">
        <v>6316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35">
      <c r="A6319">
        <v>6317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35">
      <c r="A6320">
        <v>6318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35">
      <c r="A6321">
        <v>6319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35">
      <c r="A6322">
        <v>6320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35">
      <c r="A6323">
        <v>6321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35">
      <c r="A6324">
        <v>6322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35">
      <c r="A6325">
        <v>6323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35">
      <c r="A6326">
        <v>6324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35">
      <c r="A6327">
        <v>6325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35">
      <c r="A6328">
        <v>6326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35">
      <c r="A6329">
        <v>6327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35">
      <c r="A6330">
        <v>6328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35">
      <c r="A6331">
        <v>6329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35">
      <c r="A6332">
        <v>6330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35">
      <c r="A6333">
        <v>6331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35">
      <c r="A6334">
        <v>6332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35">
      <c r="A6335">
        <v>6333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35">
      <c r="A6336">
        <v>6334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35">
      <c r="A6337">
        <v>6335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35">
      <c r="A6338">
        <v>6336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35">
      <c r="A6339">
        <v>6337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35">
      <c r="A6340">
        <v>6338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35">
      <c r="A6341">
        <v>6339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35">
      <c r="A6342">
        <v>6340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35">
      <c r="A6343">
        <v>6341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35">
      <c r="A6344">
        <v>6342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35">
      <c r="A6345">
        <v>6343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35">
      <c r="A6346">
        <v>6344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35">
      <c r="A6347">
        <v>6345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35">
      <c r="A6348">
        <v>6346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35">
      <c r="A6349">
        <v>6347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35">
      <c r="A6350">
        <v>6348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35">
      <c r="A6351">
        <v>6349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35">
      <c r="A6352">
        <v>6350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35">
      <c r="A6353">
        <v>6351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35">
      <c r="A6354">
        <v>6352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35">
      <c r="A6355">
        <v>6353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35">
      <c r="A6356">
        <v>6354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35">
      <c r="A6357">
        <v>6355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35">
      <c r="A6358">
        <v>6356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35">
      <c r="A6359">
        <v>6357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35">
      <c r="A6360">
        <v>6358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35">
      <c r="A6361">
        <v>6359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35">
      <c r="A6362">
        <v>6360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35">
      <c r="A6363">
        <v>6361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35">
      <c r="A6364">
        <v>6362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35">
      <c r="A6365">
        <v>6363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35">
      <c r="A6366">
        <v>6364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35">
      <c r="A6367">
        <v>6365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35">
      <c r="A6368">
        <v>6366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35">
      <c r="A6369">
        <v>6367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35">
      <c r="A6370">
        <v>6368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35">
      <c r="A6371">
        <v>6369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35">
      <c r="A6372">
        <v>6370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35">
      <c r="A6373">
        <v>6371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35">
      <c r="A6374">
        <v>6372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35">
      <c r="A6375">
        <v>6373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35">
      <c r="A6376">
        <v>6374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35">
      <c r="A6377">
        <v>6375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35">
      <c r="A6378">
        <v>6376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35">
      <c r="A6379">
        <v>6377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35">
      <c r="A6380">
        <v>6378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35">
      <c r="A6381">
        <v>6379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35">
      <c r="A6382">
        <v>6380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35">
      <c r="A6383">
        <v>6381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35">
      <c r="A6384">
        <v>6382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35">
      <c r="A6385">
        <v>6383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35">
      <c r="A6386">
        <v>6384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35">
      <c r="A6387">
        <v>6385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35">
      <c r="A6388">
        <v>6386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35">
      <c r="A6389">
        <v>6387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35">
      <c r="A6390">
        <v>6388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35">
      <c r="A6391">
        <v>6389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35">
      <c r="A6392">
        <v>6390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35">
      <c r="A6393">
        <v>6391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35">
      <c r="A6394">
        <v>6392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35">
      <c r="A6395">
        <v>6393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35">
      <c r="A6396">
        <v>6394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35">
      <c r="A6397">
        <v>6395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35">
      <c r="A6398">
        <v>6396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35">
      <c r="A6399">
        <v>6397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35">
      <c r="A6400">
        <v>6398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35">
      <c r="A6401">
        <v>6399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35">
      <c r="A6402">
        <v>6400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35">
      <c r="A6403">
        <v>6401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35">
      <c r="A6404">
        <v>6402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35">
      <c r="A6405">
        <v>6403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35">
      <c r="A6406">
        <v>6404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35">
      <c r="A6407">
        <v>6405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35">
      <c r="A6408">
        <v>6406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35">
      <c r="A6409">
        <v>6407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35">
      <c r="A6410">
        <v>6408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35">
      <c r="A6411">
        <v>6409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35">
      <c r="A6412">
        <v>6410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35">
      <c r="A6413">
        <v>6411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35">
      <c r="A6414">
        <v>6412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35">
      <c r="A6415">
        <v>6413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35">
      <c r="A6416">
        <v>6414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35">
      <c r="A6417">
        <v>6415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35">
      <c r="A6418">
        <v>6416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35">
      <c r="A6419">
        <v>6417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35">
      <c r="A6420">
        <v>6418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35">
      <c r="A6421">
        <v>6419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35">
      <c r="A6422">
        <v>6420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35">
      <c r="A6423">
        <v>6421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35">
      <c r="A6424">
        <v>6422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35">
      <c r="A6425">
        <v>6423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35">
      <c r="A6426">
        <v>6424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35">
      <c r="A6427">
        <v>6425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35">
      <c r="A6428">
        <v>6426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35">
      <c r="A6429">
        <v>6427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35">
      <c r="A6430">
        <v>6428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35">
      <c r="A6431">
        <v>6429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35">
      <c r="A6432">
        <v>6430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35">
      <c r="A6433">
        <v>6431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35">
      <c r="A6434">
        <v>6432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35">
      <c r="A6435">
        <v>6433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35">
      <c r="A6436">
        <v>6434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35">
      <c r="A6437">
        <v>6435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35">
      <c r="A6438">
        <v>6436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35">
      <c r="A6439">
        <v>6437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35">
      <c r="A6440">
        <v>6438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35">
      <c r="A6441">
        <v>6439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35">
      <c r="A6442">
        <v>6440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35">
      <c r="A6443">
        <v>6441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35">
      <c r="A6444">
        <v>6442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35">
      <c r="A6445">
        <v>6443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35">
      <c r="A6446">
        <v>6444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35">
      <c r="A6447">
        <v>6445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35">
      <c r="A6448">
        <v>6446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35">
      <c r="A6449">
        <v>6447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35">
      <c r="A6450">
        <v>6448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35">
      <c r="A6451">
        <v>6449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35">
      <c r="A6452">
        <v>6450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35">
      <c r="A6453">
        <v>6451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35">
      <c r="A6454">
        <v>6452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35">
      <c r="A6455">
        <v>6453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35">
      <c r="A6456">
        <v>6454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35">
      <c r="A6457">
        <v>6455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35">
      <c r="A6458">
        <v>6456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35">
      <c r="A6459">
        <v>6457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35">
      <c r="A6460">
        <v>6458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35">
      <c r="A6461">
        <v>6459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35">
      <c r="A6462">
        <v>6460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35">
      <c r="A6463">
        <v>6461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35">
      <c r="A6464">
        <v>6462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35">
      <c r="A6465">
        <v>6463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35">
      <c r="A6466">
        <v>6464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35">
      <c r="A6467">
        <v>6465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35">
      <c r="A6468">
        <v>6466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35">
      <c r="A6469">
        <v>6467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35">
      <c r="A6470">
        <v>6468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35">
      <c r="A6471">
        <v>6469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35">
      <c r="A6472">
        <v>6470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35">
      <c r="A6473">
        <v>6471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35">
      <c r="A6474">
        <v>6472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35">
      <c r="A6475">
        <v>6473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35">
      <c r="A6476">
        <v>6474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35">
      <c r="A6477">
        <v>6475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35">
      <c r="A6478">
        <v>6476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35">
      <c r="A6479">
        <v>6477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35">
      <c r="A6480">
        <v>6478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35">
      <c r="A6481">
        <v>6479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35">
      <c r="A6482">
        <v>6480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35">
      <c r="A6483">
        <v>6481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35">
      <c r="A6484">
        <v>6482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35">
      <c r="A6485">
        <v>6483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35">
      <c r="A6486">
        <v>6484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35">
      <c r="A6487">
        <v>6485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35">
      <c r="A6488">
        <v>6486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35">
      <c r="A6489">
        <v>6487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35">
      <c r="A6490">
        <v>6488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35">
      <c r="A6491">
        <v>6489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35">
      <c r="A6492">
        <v>6490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35">
      <c r="A6493">
        <v>6491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35">
      <c r="A6494">
        <v>6492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35">
      <c r="A6495">
        <v>6493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35">
      <c r="A6496">
        <v>6494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35">
      <c r="A6497">
        <v>6495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35">
      <c r="A6498">
        <v>6496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35">
      <c r="A6499">
        <v>6497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35">
      <c r="A6500">
        <v>6498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35">
      <c r="A6501">
        <v>6499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35">
      <c r="A6502">
        <v>6500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35">
      <c r="A6503">
        <v>6501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35">
      <c r="A6504">
        <v>6502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35">
      <c r="A6505">
        <v>6503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35">
      <c r="A6506">
        <v>6504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35">
      <c r="A6507">
        <v>6505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35">
      <c r="A6508">
        <v>6506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35">
      <c r="A6509">
        <v>6507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35">
      <c r="A6510">
        <v>6508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35">
      <c r="A6511">
        <v>6509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35">
      <c r="A6512">
        <v>6510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35">
      <c r="A6513">
        <v>6511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35">
      <c r="A6514">
        <v>6512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35">
      <c r="A6515">
        <v>6513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35">
      <c r="A6516">
        <v>6514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35">
      <c r="A6517">
        <v>6515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35">
      <c r="A6518">
        <v>6516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35">
      <c r="A6519">
        <v>6517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35">
      <c r="A6520">
        <v>6518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35">
      <c r="A6521">
        <v>6519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35">
      <c r="A6522">
        <v>6520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35">
      <c r="A6523">
        <v>6521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35">
      <c r="A6524">
        <v>6522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35">
      <c r="A6525">
        <v>6523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35">
      <c r="A6526">
        <v>6524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35">
      <c r="A6527">
        <v>6525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35">
      <c r="A6528">
        <v>6526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35">
      <c r="A6529">
        <v>6527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35">
      <c r="A6530">
        <v>6528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35">
      <c r="A6531">
        <v>6529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35">
      <c r="A6532">
        <v>6530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35">
      <c r="A6533">
        <v>6531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35">
      <c r="A6534">
        <v>6532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35">
      <c r="A6535">
        <v>6533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35">
      <c r="A6536">
        <v>6534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35">
      <c r="A6537">
        <v>6535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35">
      <c r="A6538">
        <v>6536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35">
      <c r="A6539">
        <v>6537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35">
      <c r="A6540">
        <v>6538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35">
      <c r="A6541">
        <v>6539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35">
      <c r="A6542">
        <v>6540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35">
      <c r="A6543">
        <v>6541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35">
      <c r="A6544">
        <v>6542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35">
      <c r="A6545">
        <v>6543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35">
      <c r="A6546">
        <v>6544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35">
      <c r="A6547">
        <v>6545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35">
      <c r="A6548">
        <v>6546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35">
      <c r="A6549">
        <v>6547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35">
      <c r="A6550">
        <v>6548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35">
      <c r="A6551">
        <v>6549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35">
      <c r="A6552">
        <v>6550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35">
      <c r="A6553">
        <v>6551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35">
      <c r="A6554">
        <v>6552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35">
      <c r="A6555">
        <v>6553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35">
      <c r="A6556">
        <v>6554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35">
      <c r="A6557">
        <v>6555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35">
      <c r="A6558">
        <v>6556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35">
      <c r="A6559">
        <v>6557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35">
      <c r="A6560">
        <v>6558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35">
      <c r="A6561">
        <v>6559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35">
      <c r="A6562">
        <v>6560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35">
      <c r="A6563">
        <v>6561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35">
      <c r="A6564">
        <v>6562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35">
      <c r="A6565">
        <v>6563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35">
      <c r="A6566">
        <v>6564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35">
      <c r="A6567">
        <v>6565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35">
      <c r="A6568">
        <v>6566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35">
      <c r="A6569">
        <v>6567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35">
      <c r="A6570">
        <v>6568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35">
      <c r="A6571">
        <v>6569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35">
      <c r="A6572">
        <v>6570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35">
      <c r="A6573">
        <v>6571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35">
      <c r="A6574">
        <v>6572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35">
      <c r="A6575">
        <v>6573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35">
      <c r="A6576">
        <v>6574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35">
      <c r="A6577">
        <v>6575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35">
      <c r="A6578">
        <v>6576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35">
      <c r="A6579">
        <v>6577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35">
      <c r="A6580">
        <v>6578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35">
      <c r="A6581">
        <v>6579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35">
      <c r="A6582">
        <v>6580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35">
      <c r="A6583">
        <v>6581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35">
      <c r="A6584">
        <v>6582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35">
      <c r="A6585">
        <v>6583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35">
      <c r="A6586">
        <v>6584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35">
      <c r="A6587">
        <v>6585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35">
      <c r="A6588">
        <v>6586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35">
      <c r="A6589">
        <v>6587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35">
      <c r="A6590">
        <v>6588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35">
      <c r="A6591">
        <v>6589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35">
      <c r="A6592">
        <v>6590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35">
      <c r="A6593">
        <v>6591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35">
      <c r="A6594">
        <v>6592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35">
      <c r="A6595">
        <v>6593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35">
      <c r="A6596">
        <v>6594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35">
      <c r="A6597">
        <v>6595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35">
      <c r="A6598">
        <v>6596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35">
      <c r="A6599">
        <v>6597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35">
      <c r="A6600">
        <v>6598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35">
      <c r="A6601">
        <v>6599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35">
      <c r="A6602">
        <v>6600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35">
      <c r="A6603">
        <v>6601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35">
      <c r="A6604">
        <v>6602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35">
      <c r="A6605">
        <v>6603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35">
      <c r="A6606">
        <v>6604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35">
      <c r="A6607">
        <v>6605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35">
      <c r="A6608">
        <v>6606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35">
      <c r="A6609">
        <v>6607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35">
      <c r="A6610">
        <v>6608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35">
      <c r="A6611">
        <v>6609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35">
      <c r="A6612">
        <v>6610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35">
      <c r="A6613">
        <v>6611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35">
      <c r="A6614">
        <v>6612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35">
      <c r="A6615">
        <v>6613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35">
      <c r="A6616">
        <v>6614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35">
      <c r="A6617">
        <v>6615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35">
      <c r="A6618">
        <v>6616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35">
      <c r="A6619">
        <v>6617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35">
      <c r="A6620">
        <v>6618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35">
      <c r="A6621">
        <v>6619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35">
      <c r="A6622">
        <v>6620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35">
      <c r="A6623">
        <v>6621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35">
      <c r="A6624">
        <v>6622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35">
      <c r="A6625">
        <v>6623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35">
      <c r="A6626">
        <v>6624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35">
      <c r="A6627">
        <v>6625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35">
      <c r="A6628">
        <v>6626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35">
      <c r="A6629">
        <v>6627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35">
      <c r="A6630">
        <v>6628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35">
      <c r="A6631">
        <v>6629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35">
      <c r="A6632">
        <v>6630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35">
      <c r="A6633">
        <v>6631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35">
      <c r="A6634">
        <v>6632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35">
      <c r="A6635">
        <v>6633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35">
      <c r="A6636">
        <v>6634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35">
      <c r="A6637">
        <v>6635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35">
      <c r="A6638">
        <v>6636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35">
      <c r="A6639">
        <v>6637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35">
      <c r="A6640">
        <v>6638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35">
      <c r="A6641">
        <v>6639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35">
      <c r="A6642">
        <v>6640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35">
      <c r="A6643">
        <v>6641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35">
      <c r="A6644">
        <v>6642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35">
      <c r="A6645">
        <v>6643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35">
      <c r="A6646">
        <v>6644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35">
      <c r="A6647">
        <v>6645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35">
      <c r="A6648">
        <v>6646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35">
      <c r="A6649">
        <v>6647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35">
      <c r="A6650">
        <v>6648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35">
      <c r="A6651">
        <v>6649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35">
      <c r="A6652">
        <v>6650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35">
      <c r="A6653">
        <v>6651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35">
      <c r="A6654">
        <v>6652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35">
      <c r="A6655">
        <v>6653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35">
      <c r="A6656">
        <v>6654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35">
      <c r="A6657">
        <v>6655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35">
      <c r="A6658">
        <v>6656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35">
      <c r="A6659">
        <v>6657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35">
      <c r="A6660">
        <v>6658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35">
      <c r="A6661">
        <v>6659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35">
      <c r="A6662">
        <v>6660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35">
      <c r="A6663">
        <v>6661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35">
      <c r="A6664">
        <v>6662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35">
      <c r="A6665">
        <v>6663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35">
      <c r="A6666">
        <v>6664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35">
      <c r="A6667">
        <v>6665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35">
      <c r="A6668">
        <v>6666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35">
      <c r="A6669">
        <v>6667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35">
      <c r="A6670">
        <v>6668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35">
      <c r="A6671">
        <v>6669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35">
      <c r="A6672">
        <v>6670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35">
      <c r="A6673">
        <v>6671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35">
      <c r="A6674">
        <v>6672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35">
      <c r="A6675">
        <v>6673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35">
      <c r="A6676">
        <v>6674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35">
      <c r="A6677">
        <v>6675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35">
      <c r="A6678">
        <v>6676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35">
      <c r="A6679">
        <v>6677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35">
      <c r="A6680">
        <v>6678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35">
      <c r="A6681">
        <v>6679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35">
      <c r="A6682">
        <v>6680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35">
      <c r="A6683">
        <v>6681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35">
      <c r="A6684">
        <v>6682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35">
      <c r="A6685">
        <v>6683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35">
      <c r="A6686">
        <v>6684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35">
      <c r="A6687">
        <v>6685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35">
      <c r="A6688">
        <v>6686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35">
      <c r="A6689">
        <v>6687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35">
      <c r="A6690">
        <v>6688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35">
      <c r="A6691">
        <v>6689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35">
      <c r="A6692">
        <v>6690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35">
      <c r="A6693">
        <v>6691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35">
      <c r="A6694">
        <v>6692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35">
      <c r="A6695">
        <v>6693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35">
      <c r="A6696">
        <v>6694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35">
      <c r="A6697">
        <v>6695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35">
      <c r="A6698">
        <v>6696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35">
      <c r="A6699">
        <v>6697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35">
      <c r="A6700">
        <v>6698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35">
      <c r="A6701">
        <v>6699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35">
      <c r="A6702">
        <v>6700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35">
      <c r="A6703">
        <v>6701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35">
      <c r="A6704">
        <v>6702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35">
      <c r="A6705">
        <v>6703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35">
      <c r="A6706">
        <v>6704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35">
      <c r="A6707">
        <v>6705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35">
      <c r="A6708">
        <v>6706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35">
      <c r="A6709">
        <v>6707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35">
      <c r="A6710">
        <v>6708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35">
      <c r="A6711">
        <v>6709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35">
      <c r="A6712">
        <v>6710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35">
      <c r="A6713">
        <v>6711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35">
      <c r="A6714">
        <v>6712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35">
      <c r="A6715">
        <v>6713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35">
      <c r="A6716">
        <v>6714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35">
      <c r="A6717">
        <v>6715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35">
      <c r="A6718">
        <v>6716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35">
      <c r="A6719">
        <v>6717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35">
      <c r="A6720">
        <v>6718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35">
      <c r="A6721">
        <v>6719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35">
      <c r="A6722">
        <v>6720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35">
      <c r="A6723">
        <v>6721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35">
      <c r="A6724">
        <v>6722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35">
      <c r="A6725">
        <v>6723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35">
      <c r="A6726">
        <v>6724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35">
      <c r="A6727">
        <v>6725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35">
      <c r="A6728">
        <v>6726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35">
      <c r="A6729">
        <v>6727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35">
      <c r="A6730">
        <v>6728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35">
      <c r="A6731">
        <v>6729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35">
      <c r="A6732">
        <v>6730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35">
      <c r="A6733">
        <v>6731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35">
      <c r="A6734">
        <v>6732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35">
      <c r="A6735">
        <v>6733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35">
      <c r="A6736">
        <v>6734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35">
      <c r="A6737">
        <v>6735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35">
      <c r="A6738">
        <v>6736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35">
      <c r="A6739">
        <v>6737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35">
      <c r="A6740">
        <v>6738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35">
      <c r="A6741">
        <v>6739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35">
      <c r="A6742">
        <v>6740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35">
      <c r="A6743">
        <v>6741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35">
      <c r="A6744">
        <v>6742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35">
      <c r="A6745">
        <v>6743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35">
      <c r="A6746">
        <v>6744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35">
      <c r="A6747">
        <v>6745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35">
      <c r="A6748">
        <v>6746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35">
      <c r="A6749">
        <v>6747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35">
      <c r="A6750">
        <v>6748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35">
      <c r="A6751">
        <v>6749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35">
      <c r="A6752">
        <v>6750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35">
      <c r="A6753">
        <v>6751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35">
      <c r="A6754">
        <v>6752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35">
      <c r="A6755">
        <v>6753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35">
      <c r="A6756">
        <v>6754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35">
      <c r="A6757">
        <v>6755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35">
      <c r="A6758">
        <v>6756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35">
      <c r="A6759">
        <v>6757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35">
      <c r="A6760">
        <v>6758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35">
      <c r="A6761">
        <v>6759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35">
      <c r="A6762">
        <v>6760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35">
      <c r="A6763">
        <v>6761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35">
      <c r="A6764">
        <v>6762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35">
      <c r="A6765">
        <v>6763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35">
      <c r="A6766">
        <v>6764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35">
      <c r="A6767">
        <v>6765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35">
      <c r="A6768">
        <v>6766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35">
      <c r="A6769">
        <v>6767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35">
      <c r="A6770">
        <v>6768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35">
      <c r="A6771">
        <v>6769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35">
      <c r="A6772">
        <v>6770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35">
      <c r="A6773">
        <v>6771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35">
      <c r="A6774">
        <v>6772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35">
      <c r="A6775">
        <v>6773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35">
      <c r="A6776">
        <v>6774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35">
      <c r="A6777">
        <v>6775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35">
      <c r="A6778">
        <v>6776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35">
      <c r="A6779">
        <v>6777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35">
      <c r="A6780">
        <v>6778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35">
      <c r="A6781">
        <v>6779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35">
      <c r="A6782">
        <v>6780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35">
      <c r="A6783">
        <v>6781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35">
      <c r="A6784">
        <v>6782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35">
      <c r="A6785">
        <v>6783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35">
      <c r="A6786">
        <v>6784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35">
      <c r="A6787">
        <v>6785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35">
      <c r="A6788">
        <v>6786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35">
      <c r="A6789">
        <v>6787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35">
      <c r="A6790">
        <v>6788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35">
      <c r="A6791">
        <v>6789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35">
      <c r="A6792">
        <v>6790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35">
      <c r="A6793">
        <v>6791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35">
      <c r="A6794">
        <v>6792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35">
      <c r="A6795">
        <v>6793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35">
      <c r="A6796">
        <v>6794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35">
      <c r="A6797">
        <v>6795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35">
      <c r="A6798">
        <v>6796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35">
      <c r="A6799">
        <v>6797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35">
      <c r="A6800">
        <v>6798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35">
      <c r="A6801">
        <v>6799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35">
      <c r="A6802">
        <v>6800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35">
      <c r="A6803">
        <v>6801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35">
      <c r="A6804">
        <v>6802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35">
      <c r="A6805">
        <v>6803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35">
      <c r="A6806">
        <v>6804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35">
      <c r="A6807">
        <v>6805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35">
      <c r="A6808">
        <v>6806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35">
      <c r="A6809">
        <v>6807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35">
      <c r="A6810">
        <v>6808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35">
      <c r="A6811">
        <v>6809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35">
      <c r="A6812">
        <v>6810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35">
      <c r="A6813">
        <v>6811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35">
      <c r="A6814">
        <v>6812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35">
      <c r="A6815">
        <v>6813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35">
      <c r="A6816">
        <v>6814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35">
      <c r="A6817">
        <v>6815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35">
      <c r="A6818">
        <v>6816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35">
      <c r="A6819">
        <v>6817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35">
      <c r="A6820">
        <v>6818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35">
      <c r="A6821">
        <v>6819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35">
      <c r="A6822">
        <v>6820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35">
      <c r="A6823">
        <v>6821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35">
      <c r="A6824">
        <v>6822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35">
      <c r="A6825">
        <v>6823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35">
      <c r="A6826">
        <v>6824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35">
      <c r="A6827">
        <v>6825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35">
      <c r="A6828">
        <v>6826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35">
      <c r="A6829">
        <v>6827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35">
      <c r="A6830">
        <v>6828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35">
      <c r="A6831">
        <v>6829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35">
      <c r="A6832">
        <v>6830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35">
      <c r="A6833">
        <v>6831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35">
      <c r="A6834">
        <v>6832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35">
      <c r="A6835">
        <v>6833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35">
      <c r="A6836">
        <v>6834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35">
      <c r="A6837">
        <v>6835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35">
      <c r="A6838">
        <v>6836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35">
      <c r="A6839">
        <v>6837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35">
      <c r="A6840">
        <v>6838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35">
      <c r="A6841">
        <v>6839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35">
      <c r="A6842">
        <v>6840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35">
      <c r="A6843">
        <v>6841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35">
      <c r="A6844">
        <v>6842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35">
      <c r="A6845">
        <v>6843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35">
      <c r="A6846">
        <v>6844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35">
      <c r="A6847">
        <v>6845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35">
      <c r="A6848">
        <v>6846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35">
      <c r="A6849">
        <v>6847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35">
      <c r="A6850">
        <v>6848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35">
      <c r="A6851">
        <v>6849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35">
      <c r="A6852">
        <v>6850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35">
      <c r="A6853">
        <v>6851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35">
      <c r="A6854">
        <v>6852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35">
      <c r="A6855">
        <v>6853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35">
      <c r="A6856">
        <v>6854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35">
      <c r="A6857">
        <v>6855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35">
      <c r="A6858">
        <v>6856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35">
      <c r="A6859">
        <v>6857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35">
      <c r="A6860">
        <v>6858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35">
      <c r="A6861">
        <v>6859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35">
      <c r="A6862">
        <v>6860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35">
      <c r="A6863">
        <v>6861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35">
      <c r="A6864">
        <v>6862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35">
      <c r="A6865">
        <v>6863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35">
      <c r="A6866">
        <v>6864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35">
      <c r="A6867">
        <v>6865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35">
      <c r="A6868">
        <v>6866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35">
      <c r="A6869">
        <v>6867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35">
      <c r="A6870">
        <v>6868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35">
      <c r="A6871">
        <v>6869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35">
      <c r="A6872">
        <v>6870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35">
      <c r="A6873">
        <v>6871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35">
      <c r="A6874">
        <v>6872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35">
      <c r="A6875">
        <v>6873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35">
      <c r="A6876">
        <v>6874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35">
      <c r="A6877">
        <v>6875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35">
      <c r="A6878">
        <v>6876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35">
      <c r="A6879">
        <v>6877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35">
      <c r="A6880">
        <v>6878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35">
      <c r="A6881">
        <v>6879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35">
      <c r="A6882">
        <v>6880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35">
      <c r="A6883">
        <v>6881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35">
      <c r="A6884">
        <v>6882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35">
      <c r="A6885">
        <v>6883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35">
      <c r="A6886">
        <v>6884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35">
      <c r="A6887">
        <v>6885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35">
      <c r="A6888">
        <v>6886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35">
      <c r="A6889">
        <v>6887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35">
      <c r="A6890">
        <v>6888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35">
      <c r="A6891">
        <v>6889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35">
      <c r="A6892">
        <v>6890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35">
      <c r="A6893">
        <v>6891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35">
      <c r="A6894">
        <v>6892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35">
      <c r="A6895">
        <v>6893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35">
      <c r="A6896">
        <v>6894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35">
      <c r="A6897">
        <v>6895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35">
      <c r="A6898">
        <v>6896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35">
      <c r="A6899">
        <v>6897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35">
      <c r="A6900">
        <v>6898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35">
      <c r="A6901">
        <v>6899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35">
      <c r="A6902">
        <v>6900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35">
      <c r="A6903">
        <v>6901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35">
      <c r="A6904">
        <v>6902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35">
      <c r="A6905">
        <v>6903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35">
      <c r="A6906">
        <v>6904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35">
      <c r="A6907">
        <v>6905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35">
      <c r="A6908">
        <v>6906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35">
      <c r="A6909">
        <v>6907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35">
      <c r="A6910">
        <v>6908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35">
      <c r="A6911">
        <v>6909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35">
      <c r="A6912">
        <v>6910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35">
      <c r="A6913">
        <v>6911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35">
      <c r="A6914">
        <v>6912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35">
      <c r="A6915">
        <v>6913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35">
      <c r="A6916">
        <v>6914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35">
      <c r="A6917">
        <v>6915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35">
      <c r="A6918">
        <v>6916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35">
      <c r="A6919">
        <v>6917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35">
      <c r="A6920">
        <v>6918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35">
      <c r="A6921">
        <v>6919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35">
      <c r="A6922">
        <v>6920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35">
      <c r="A6923">
        <v>6921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35">
      <c r="A6924">
        <v>6922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35">
      <c r="A6925">
        <v>6923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35">
      <c r="A6926">
        <v>6924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35">
      <c r="A6927">
        <v>6925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35">
      <c r="A6928">
        <v>6926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35">
      <c r="A6929">
        <v>6927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35">
      <c r="A6930">
        <v>6928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35">
      <c r="A6931">
        <v>6929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35">
      <c r="A6932">
        <v>6930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35">
      <c r="A6933">
        <v>6931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35">
      <c r="A6934">
        <v>6932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35">
      <c r="A6935">
        <v>6933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35">
      <c r="A6936">
        <v>6934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35">
      <c r="A6937">
        <v>6935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35">
      <c r="A6938">
        <v>6936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35">
      <c r="A6939">
        <v>6937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35">
      <c r="A6940">
        <v>6938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35">
      <c r="A6941">
        <v>6939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35">
      <c r="A6942">
        <v>6940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35">
      <c r="A6943">
        <v>6941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35">
      <c r="A6944">
        <v>6942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35">
      <c r="A6945">
        <v>6943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35">
      <c r="A6946">
        <v>6944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35">
      <c r="A6947">
        <v>6945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35">
      <c r="A6948">
        <v>6946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35">
      <c r="A6949">
        <v>6947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35">
      <c r="A6950">
        <v>6948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35">
      <c r="A6951">
        <v>6949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35">
      <c r="A6952">
        <v>6950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35">
      <c r="A6953">
        <v>6951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35">
      <c r="A6954">
        <v>6952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35">
      <c r="A6955">
        <v>6953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35">
      <c r="A6956">
        <v>6954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35">
      <c r="A6957">
        <v>6955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35">
      <c r="A6958">
        <v>6956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35">
      <c r="A6959">
        <v>6957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35">
      <c r="A6960">
        <v>6958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35">
      <c r="A6961">
        <v>6959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35">
      <c r="A6962">
        <v>6960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35">
      <c r="A6963">
        <v>6961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35">
      <c r="A6964">
        <v>6962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35">
      <c r="A6965">
        <v>6963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35">
      <c r="A6966">
        <v>6964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35">
      <c r="A6967">
        <v>6965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35">
      <c r="A6968">
        <v>6966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35">
      <c r="A6969">
        <v>6967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35">
      <c r="A6970">
        <v>6968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35">
      <c r="A6971">
        <v>6969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35">
      <c r="A6972">
        <v>6970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35">
      <c r="A6973">
        <v>6971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35">
      <c r="A6974">
        <v>6972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35">
      <c r="A6975">
        <v>6973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35">
      <c r="A6976">
        <v>6974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35">
      <c r="A6977">
        <v>6975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35">
      <c r="A6978">
        <v>6976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35">
      <c r="A6979">
        <v>6977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35">
      <c r="A6980">
        <v>6978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35">
      <c r="A6981">
        <v>6979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35">
      <c r="A6982">
        <v>6980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35">
      <c r="A6983">
        <v>6981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35">
      <c r="A6984">
        <v>6982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35">
      <c r="A6985">
        <v>6983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35">
      <c r="A6986">
        <v>6984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35">
      <c r="A6987">
        <v>6985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35">
      <c r="A6988">
        <v>6986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35">
      <c r="A6989">
        <v>6987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35">
      <c r="A6990">
        <v>6988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35">
      <c r="A6991">
        <v>6989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35">
      <c r="A6992">
        <v>6990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35">
      <c r="A6993">
        <v>6991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35">
      <c r="A6994">
        <v>6992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35">
      <c r="A6995">
        <v>6993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35">
      <c r="A6996">
        <v>6994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35">
      <c r="A6997">
        <v>6995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35">
      <c r="A6998">
        <v>6996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35">
      <c r="A6999">
        <v>6997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35">
      <c r="A7000">
        <v>6998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35">
      <c r="A7001">
        <v>6999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35">
      <c r="A7002">
        <v>7000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35">
      <c r="A7003">
        <v>7001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35">
      <c r="A7004">
        <v>7002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35">
      <c r="A7005">
        <v>7003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35">
      <c r="A7006">
        <v>7004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35">
      <c r="A7007">
        <v>7005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35">
      <c r="A7008">
        <v>7006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35">
      <c r="A7009">
        <v>7007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35">
      <c r="A7010">
        <v>7008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35">
      <c r="A7011">
        <v>7009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35">
      <c r="A7012">
        <v>7010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35">
      <c r="A7013">
        <v>7011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35">
      <c r="A7014">
        <v>7012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35">
      <c r="A7015">
        <v>7013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35">
      <c r="A7016">
        <v>7014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35">
      <c r="A7017">
        <v>7015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35">
      <c r="A7018">
        <v>7016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35">
      <c r="A7019">
        <v>7017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35">
      <c r="A7020">
        <v>7018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35">
      <c r="A7021">
        <v>7019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35">
      <c r="A7022">
        <v>7020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35">
      <c r="A7023">
        <v>7021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35">
      <c r="A7024">
        <v>7022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35">
      <c r="A7025">
        <v>7023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35">
      <c r="A7026">
        <v>7024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35">
      <c r="A7027">
        <v>7025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35">
      <c r="A7028">
        <v>7026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35">
      <c r="A7029">
        <v>7027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35">
      <c r="A7030">
        <v>7028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35">
      <c r="A7031">
        <v>7029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35">
      <c r="A7032">
        <v>7030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35">
      <c r="A7033">
        <v>7031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35">
      <c r="A7034">
        <v>7032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35">
      <c r="A7035">
        <v>7033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35">
      <c r="A7036">
        <v>7034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35">
      <c r="A7037">
        <v>7035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35">
      <c r="A7038">
        <v>7036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35">
      <c r="A7039">
        <v>7037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35">
      <c r="A7040">
        <v>7038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35">
      <c r="A7041">
        <v>7039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35">
      <c r="A7042">
        <v>7040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35">
      <c r="A7043">
        <v>7041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35">
      <c r="A7044">
        <v>7042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35">
      <c r="A7045">
        <v>7043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35">
      <c r="A7046">
        <v>7044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35">
      <c r="A7047">
        <v>7045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35">
      <c r="A7048">
        <v>7046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35">
      <c r="A7049">
        <v>7047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35">
      <c r="A7050">
        <v>7048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35">
      <c r="A7051">
        <v>7049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35">
      <c r="A7052">
        <v>7050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35">
      <c r="A7053">
        <v>7051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35">
      <c r="A7054">
        <v>7052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35">
      <c r="A7055">
        <v>7053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35">
      <c r="A7056">
        <v>7054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35">
      <c r="A7057">
        <v>7055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35">
      <c r="A7058">
        <v>7056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35">
      <c r="A7059">
        <v>7057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35">
      <c r="A7060">
        <v>7058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35">
      <c r="A7061">
        <v>7059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35">
      <c r="A7062">
        <v>7060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35">
      <c r="A7063">
        <v>7061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35">
      <c r="A7064">
        <v>7062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35">
      <c r="A7065">
        <v>7063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35">
      <c r="A7066">
        <v>7064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35">
      <c r="A7067">
        <v>7065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35">
      <c r="A7068">
        <v>7066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35">
      <c r="A7069">
        <v>7067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35">
      <c r="A7070">
        <v>7068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35">
      <c r="A7071">
        <v>7069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35">
      <c r="A7072">
        <v>7070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35">
      <c r="A7073">
        <v>7071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35">
      <c r="A7074">
        <v>7072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35">
      <c r="A7075">
        <v>7073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35">
      <c r="A7076">
        <v>7074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35">
      <c r="A7077">
        <v>7075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35">
      <c r="A7078">
        <v>7076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35">
      <c r="A7079">
        <v>7077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35">
      <c r="A7080">
        <v>7078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35">
      <c r="A7081">
        <v>7079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35">
      <c r="A7082">
        <v>7080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35">
      <c r="A7083">
        <v>7081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35">
      <c r="A7084">
        <v>7082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35">
      <c r="A7085">
        <v>7083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35">
      <c r="A7086">
        <v>7084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35">
      <c r="A7087">
        <v>7085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35">
      <c r="A7088">
        <v>7086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35">
      <c r="A7089">
        <v>7087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35">
      <c r="A7090">
        <v>7088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35">
      <c r="A7091">
        <v>7089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35">
      <c r="A7092">
        <v>7090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35">
      <c r="A7093">
        <v>7091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35">
      <c r="A7094">
        <v>7092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35">
      <c r="A7095">
        <v>7093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35">
      <c r="A7096">
        <v>7094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35">
      <c r="A7097">
        <v>7095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35">
      <c r="A7098">
        <v>7096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35">
      <c r="A7099">
        <v>7097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35">
      <c r="A7100">
        <v>7098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35">
      <c r="A7101">
        <v>7099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35">
      <c r="A7102">
        <v>7100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35">
      <c r="A7103">
        <v>7101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35">
      <c r="A7104">
        <v>7102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35">
      <c r="A7105">
        <v>7103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35">
      <c r="A7106">
        <v>7104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35">
      <c r="A7107">
        <v>7105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35">
      <c r="A7108">
        <v>7106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35">
      <c r="A7109">
        <v>7107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35">
      <c r="A7110">
        <v>7108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35">
      <c r="A7111">
        <v>7109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35">
      <c r="A7112">
        <v>7110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35">
      <c r="A7113">
        <v>7111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35">
      <c r="A7114">
        <v>7112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35">
      <c r="A7115">
        <v>7113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35">
      <c r="A7116">
        <v>7114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35">
      <c r="A7117">
        <v>7115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35">
      <c r="A7118">
        <v>7116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35">
      <c r="A7119">
        <v>7117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35">
      <c r="A7120">
        <v>7118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35">
      <c r="A7121">
        <v>7119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35">
      <c r="A7122">
        <v>7120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35">
      <c r="A7123">
        <v>7121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35">
      <c r="A7124">
        <v>7122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35">
      <c r="A7125">
        <v>7123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35">
      <c r="A7126">
        <v>7124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35">
      <c r="A7127">
        <v>7125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35">
      <c r="A7128">
        <v>7126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35">
      <c r="A7129">
        <v>7127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35">
      <c r="A7130">
        <v>7128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35">
      <c r="A7131">
        <v>7129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35">
      <c r="A7132">
        <v>7130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35">
      <c r="A7133">
        <v>7131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35">
      <c r="A7134">
        <v>7132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35">
      <c r="A7135">
        <v>7133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35">
      <c r="A7136">
        <v>7134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35">
      <c r="A7137">
        <v>7135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35">
      <c r="A7138">
        <v>7136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35">
      <c r="A7139">
        <v>7137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35">
      <c r="A7140">
        <v>7138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35">
      <c r="A7141">
        <v>7139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35">
      <c r="A7142">
        <v>7140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35">
      <c r="A7143">
        <v>7141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35">
      <c r="A7144">
        <v>7142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35">
      <c r="A7145">
        <v>7143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35">
      <c r="A7146">
        <v>7144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35">
      <c r="A7147">
        <v>7145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35">
      <c r="A7148">
        <v>7146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35">
      <c r="A7149">
        <v>7147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35">
      <c r="A7150">
        <v>7148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35">
      <c r="A7151">
        <v>7149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35">
      <c r="A7152">
        <v>7150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35">
      <c r="A7153">
        <v>7151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35">
      <c r="A7154">
        <v>7152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35">
      <c r="A7155">
        <v>7153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35">
      <c r="A7156">
        <v>7154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35">
      <c r="A7157">
        <v>7155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35">
      <c r="A7158">
        <v>7156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35">
      <c r="A7159">
        <v>7157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35">
      <c r="A7160">
        <v>7158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35">
      <c r="A7161">
        <v>7159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35">
      <c r="A7162">
        <v>7160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35">
      <c r="A7163">
        <v>7161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35">
      <c r="A7164">
        <v>7162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35">
      <c r="A7165">
        <v>7163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35">
      <c r="A7166">
        <v>7164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35">
      <c r="A7167">
        <v>7165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35">
      <c r="A7168">
        <v>7166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35">
      <c r="A7169">
        <v>7167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35">
      <c r="A7170">
        <v>7168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35">
      <c r="A7171">
        <v>7169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35">
      <c r="A7172">
        <v>7170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35">
      <c r="A7173">
        <v>7171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35">
      <c r="A7174">
        <v>7172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35">
      <c r="A7175">
        <v>7173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35">
      <c r="A7176">
        <v>7174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35">
      <c r="A7177">
        <v>7175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35">
      <c r="A7178">
        <v>7176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35">
      <c r="A7179">
        <v>7177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35">
      <c r="A7180">
        <v>7178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35">
      <c r="A7181">
        <v>7179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35">
      <c r="A7182">
        <v>7180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35">
      <c r="A7183">
        <v>7181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35">
      <c r="A7184">
        <v>7182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35">
      <c r="A7185">
        <v>7183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35">
      <c r="A7186">
        <v>7184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35">
      <c r="A7187">
        <v>7185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35">
      <c r="A7188">
        <v>7186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35">
      <c r="A7189">
        <v>7187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35">
      <c r="A7190">
        <v>7188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35">
      <c r="A7191">
        <v>7189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35">
      <c r="A7192">
        <v>7190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35">
      <c r="A7193">
        <v>7191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35">
      <c r="A7194">
        <v>7192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35">
      <c r="A7195">
        <v>7193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35">
      <c r="A7196">
        <v>7194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35">
      <c r="A7197">
        <v>7195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35">
      <c r="A7198">
        <v>7196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35">
      <c r="A7199">
        <v>7197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35">
      <c r="A7200">
        <v>7198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35">
      <c r="A7201">
        <v>7199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35">
      <c r="A7202">
        <v>7200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35">
      <c r="A7203">
        <v>7201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35">
      <c r="A7204">
        <v>7202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35">
      <c r="A7205">
        <v>7203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35">
      <c r="A7206">
        <v>7204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35">
      <c r="A7207">
        <v>7205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35">
      <c r="A7208">
        <v>7206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35">
      <c r="A7209">
        <v>7207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35">
      <c r="A7210">
        <v>7208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35">
      <c r="A7211">
        <v>7209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35">
      <c r="A7212">
        <v>7210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35">
      <c r="A7213">
        <v>7211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35">
      <c r="A7214">
        <v>7212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35">
      <c r="A7215">
        <v>7213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35">
      <c r="A7216">
        <v>7214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35">
      <c r="A7217">
        <v>7215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35">
      <c r="A7218">
        <v>7216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35">
      <c r="A7219">
        <v>7217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35">
      <c r="A7220">
        <v>7218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35">
      <c r="A7221">
        <v>7219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35">
      <c r="A7222">
        <v>7220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35">
      <c r="A7223">
        <v>7221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35">
      <c r="A7224">
        <v>7222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35">
      <c r="A7225">
        <v>7223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35">
      <c r="A7226">
        <v>7224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35">
      <c r="A7227">
        <v>7225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35">
      <c r="A7228">
        <v>7226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35">
      <c r="A7229">
        <v>7227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35">
      <c r="A7230">
        <v>7228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35">
      <c r="A7231">
        <v>7229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35">
      <c r="A7232">
        <v>7230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35">
      <c r="A7233">
        <v>7231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35">
      <c r="A7234">
        <v>7232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35">
      <c r="A7235">
        <v>7233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35">
      <c r="A7236">
        <v>7234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35">
      <c r="A7237">
        <v>7235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35">
      <c r="A7238">
        <v>7236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35">
      <c r="A7239">
        <v>7237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35">
      <c r="A7240">
        <v>7238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35">
      <c r="A7241">
        <v>7239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35">
      <c r="A7242">
        <v>7240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35">
      <c r="A7243">
        <v>7241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35">
      <c r="A7244">
        <v>7242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35">
      <c r="A7245">
        <v>7243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35">
      <c r="A7246">
        <v>7244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35">
      <c r="A7247">
        <v>7245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35">
      <c r="A7248">
        <v>7246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35">
      <c r="A7249">
        <v>7247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35">
      <c r="A7250">
        <v>7248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35">
      <c r="A7251">
        <v>7249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35">
      <c r="A7252">
        <v>7250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35">
      <c r="A7253">
        <v>7251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35">
      <c r="A7254">
        <v>7252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35">
      <c r="A7255">
        <v>7253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35">
      <c r="A7256">
        <v>7254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35">
      <c r="A7257">
        <v>7255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35">
      <c r="A7258">
        <v>7256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35">
      <c r="A7259">
        <v>7257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35">
      <c r="A7260">
        <v>7258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35">
      <c r="A7261">
        <v>7259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35">
      <c r="A7262">
        <v>7260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35">
      <c r="A7263">
        <v>7261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35">
      <c r="A7264">
        <v>7262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35">
      <c r="A7265">
        <v>7263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35">
      <c r="A7266">
        <v>7264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35">
      <c r="A7267">
        <v>7265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35">
      <c r="A7268">
        <v>7266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35">
      <c r="A7269">
        <v>7267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35">
      <c r="A7270">
        <v>7268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35">
      <c r="A7271">
        <v>7269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35">
      <c r="A7272">
        <v>7270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35">
      <c r="A7273">
        <v>7271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35">
      <c r="A7274">
        <v>7272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35">
      <c r="A7275">
        <v>7273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35">
      <c r="A7276">
        <v>7274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35">
      <c r="A7277">
        <v>7275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35">
      <c r="A7278">
        <v>7276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35">
      <c r="A7279">
        <v>7277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35">
      <c r="A7280">
        <v>7278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35">
      <c r="A7281">
        <v>7279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35">
      <c r="A7282">
        <v>7280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35">
      <c r="A7283">
        <v>7281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35">
      <c r="A7284">
        <v>7282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35">
      <c r="A7285">
        <v>7283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35">
      <c r="A7286">
        <v>7284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35">
      <c r="A7287">
        <v>7285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35">
      <c r="A7288">
        <v>7286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35">
      <c r="A7289">
        <v>7287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35">
      <c r="A7290">
        <v>7288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35">
      <c r="A7291">
        <v>7289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35">
      <c r="A7292">
        <v>7290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35">
      <c r="A7293">
        <v>7291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35">
      <c r="A7294">
        <v>7292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35">
      <c r="A7295">
        <v>7293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35">
      <c r="A7296">
        <v>7294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35">
      <c r="A7297">
        <v>7295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35">
      <c r="A7298">
        <v>7296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35">
      <c r="A7299">
        <v>7297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35">
      <c r="A7300">
        <v>7298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35">
      <c r="A7301">
        <v>7299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35">
      <c r="A7302">
        <v>7300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35">
      <c r="A7303">
        <v>7301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35">
      <c r="A7304">
        <v>7302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35">
      <c r="A7305">
        <v>7303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35">
      <c r="A7306">
        <v>7304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35">
      <c r="A7307">
        <v>7305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35">
      <c r="A7308">
        <v>7306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35">
      <c r="A7309">
        <v>7307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35">
      <c r="A7310">
        <v>7308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35">
      <c r="A7311">
        <v>7309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35">
      <c r="A7312">
        <v>7310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35">
      <c r="A7313">
        <v>7311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35">
      <c r="A7314">
        <v>7312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35">
      <c r="A7315">
        <v>7313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35">
      <c r="A7316">
        <v>7314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35">
      <c r="A7317">
        <v>7315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35">
      <c r="A7318">
        <v>7316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35">
      <c r="A7319">
        <v>7317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35">
      <c r="A7320">
        <v>7318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35">
      <c r="A7321">
        <v>7319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35">
      <c r="A7322">
        <v>7320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35">
      <c r="A7323">
        <v>7321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35">
      <c r="A7324">
        <v>7322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35">
      <c r="A7325">
        <v>7323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35">
      <c r="A7326">
        <v>7324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35">
      <c r="A7327">
        <v>7325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35">
      <c r="A7328">
        <v>7326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35">
      <c r="A7329">
        <v>7327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35">
      <c r="A7330">
        <v>7328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35">
      <c r="A7331">
        <v>7329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35">
      <c r="A7332">
        <v>7330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35">
      <c r="A7333">
        <v>7331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35">
      <c r="A7334">
        <v>7332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35">
      <c r="A7335">
        <v>7333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35">
      <c r="A7336">
        <v>7334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35">
      <c r="A7337">
        <v>7335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35">
      <c r="A7338">
        <v>7336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35">
      <c r="A7339">
        <v>7337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35">
      <c r="A7340">
        <v>7338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35">
      <c r="A7341">
        <v>7339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35">
      <c r="A7342">
        <v>7340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35">
      <c r="A7343">
        <v>7341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35">
      <c r="A7344">
        <v>7342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35">
      <c r="A7345">
        <v>7343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35">
      <c r="A7346">
        <v>7344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35">
      <c r="A7347">
        <v>7345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35">
      <c r="A7348">
        <v>7346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35">
      <c r="A7349">
        <v>7347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35">
      <c r="A7350">
        <v>7348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35">
      <c r="A7351">
        <v>7349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35">
      <c r="A7352">
        <v>7350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35">
      <c r="A7353">
        <v>7351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35">
      <c r="A7354">
        <v>7352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35">
      <c r="A7355">
        <v>7353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35">
      <c r="A7356">
        <v>7354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35">
      <c r="A7357">
        <v>7355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35">
      <c r="A7358">
        <v>7356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35">
      <c r="A7359">
        <v>7357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35">
      <c r="A7360">
        <v>7358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35">
      <c r="A7361">
        <v>7359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35">
      <c r="A7362">
        <v>7360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35">
      <c r="A7363">
        <v>7361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35">
      <c r="A7364">
        <v>7362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35">
      <c r="A7365">
        <v>7363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35">
      <c r="A7366">
        <v>7364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35">
      <c r="A7367">
        <v>7365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35">
      <c r="A7368">
        <v>7366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35">
      <c r="A7369">
        <v>7367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35">
      <c r="A7370">
        <v>7368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35">
      <c r="A7371">
        <v>7369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35">
      <c r="A7372">
        <v>7370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35">
      <c r="A7373">
        <v>7371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35">
      <c r="A7374">
        <v>7372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35">
      <c r="A7375">
        <v>7373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35">
      <c r="A7376">
        <v>7374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35">
      <c r="A7377">
        <v>7375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35">
      <c r="A7378">
        <v>7376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35">
      <c r="A7379">
        <v>7377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35">
      <c r="A7380">
        <v>7378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35">
      <c r="A7381">
        <v>7379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35">
      <c r="A7382">
        <v>7380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35">
      <c r="A7383">
        <v>7381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35">
      <c r="A7384">
        <v>7382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35">
      <c r="A7385">
        <v>7383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35">
      <c r="A7386">
        <v>7384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35">
      <c r="A7387">
        <v>7385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35">
      <c r="A7388">
        <v>7386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35">
      <c r="A7389">
        <v>7387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35">
      <c r="A7390">
        <v>7388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35">
      <c r="A7391">
        <v>7389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35">
      <c r="A7392">
        <v>7390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35">
      <c r="A7393">
        <v>7391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35">
      <c r="A7394">
        <v>7392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35">
      <c r="A7395">
        <v>7393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35">
      <c r="A7396">
        <v>7394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35">
      <c r="A7397">
        <v>7395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35">
      <c r="A7398">
        <v>7396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35">
      <c r="A7399">
        <v>7397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35">
      <c r="A7400">
        <v>7398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35">
      <c r="A7401">
        <v>7399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35">
      <c r="A7402">
        <v>7400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35">
      <c r="A7403">
        <v>7401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35">
      <c r="A7404">
        <v>7402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35">
      <c r="A7405">
        <v>7403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35">
      <c r="A7406">
        <v>7404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35">
      <c r="A7407">
        <v>7405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35">
      <c r="A7408">
        <v>7406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35">
      <c r="A7409">
        <v>7407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35">
      <c r="A7410">
        <v>7408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35">
      <c r="A7411">
        <v>7409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35">
      <c r="A7412">
        <v>7410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35">
      <c r="A7413">
        <v>7411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35">
      <c r="A7414">
        <v>7412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35">
      <c r="A7415">
        <v>7413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35">
      <c r="A7416">
        <v>7414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35">
      <c r="A7417">
        <v>7415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35">
      <c r="A7418">
        <v>7416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35">
      <c r="A7419">
        <v>7417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35">
      <c r="A7420">
        <v>7418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35">
      <c r="A7421">
        <v>7419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35">
      <c r="A7422">
        <v>7420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35">
      <c r="A7423">
        <v>7421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35">
      <c r="A7424">
        <v>7422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35">
      <c r="A7425">
        <v>7423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35">
      <c r="A7426">
        <v>7424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35">
      <c r="A7427">
        <v>7425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35">
      <c r="A7428">
        <v>7426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35">
      <c r="A7429">
        <v>7427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35">
      <c r="A7430">
        <v>7428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35">
      <c r="A7431">
        <v>7429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35">
      <c r="A7432">
        <v>7430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35">
      <c r="A7433">
        <v>7431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35">
      <c r="A7434">
        <v>7432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35">
      <c r="A7435">
        <v>7433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35">
      <c r="A7436">
        <v>7434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35">
      <c r="A7437">
        <v>7435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35">
      <c r="A7438">
        <v>7436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35">
      <c r="A7439">
        <v>7437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35">
      <c r="A7440">
        <v>7438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35">
      <c r="A7441">
        <v>7439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35">
      <c r="A7442">
        <v>7440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35">
      <c r="A7443">
        <v>7441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35">
      <c r="A7444">
        <v>7442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35">
      <c r="A7445">
        <v>7443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35">
      <c r="A7446">
        <v>7444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35">
      <c r="A7447">
        <v>7445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35">
      <c r="A7448">
        <v>7446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35">
      <c r="A7449">
        <v>7447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35">
      <c r="A7450">
        <v>7448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35">
      <c r="A7451">
        <v>7449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35">
      <c r="A7452">
        <v>7450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35">
      <c r="A7453">
        <v>7451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35">
      <c r="A7454">
        <v>7452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35">
      <c r="A7455">
        <v>7453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35">
      <c r="A7456">
        <v>7454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35">
      <c r="A7457">
        <v>7455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35">
      <c r="A7458">
        <v>7456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35">
      <c r="A7459">
        <v>7457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35">
      <c r="A7460">
        <v>7458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35">
      <c r="A7461">
        <v>7459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35">
      <c r="A7462">
        <v>7460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35">
      <c r="A7463">
        <v>7461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35">
      <c r="A7464">
        <v>7462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35">
      <c r="A7465">
        <v>7463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35">
      <c r="A7466">
        <v>7464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35">
      <c r="A7467">
        <v>7465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35">
      <c r="A7468">
        <v>7466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35">
      <c r="A7469">
        <v>7467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35">
      <c r="A7470">
        <v>7468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35">
      <c r="A7471">
        <v>7469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35">
      <c r="A7472">
        <v>7470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35">
      <c r="A7473">
        <v>7471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35">
      <c r="A7474">
        <v>7472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35">
      <c r="A7475">
        <v>7473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35">
      <c r="A7476">
        <v>7474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35">
      <c r="A7477">
        <v>7475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35">
      <c r="A7478">
        <v>7476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35">
      <c r="A7479">
        <v>7477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35">
      <c r="A7480">
        <v>7478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35">
      <c r="A7481">
        <v>7479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35">
      <c r="A7482">
        <v>7480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35">
      <c r="A7483">
        <v>7481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35">
      <c r="A7484">
        <v>7482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35">
      <c r="A7485">
        <v>7483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35">
      <c r="A7486">
        <v>7484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35">
      <c r="A7487">
        <v>7485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35">
      <c r="A7488">
        <v>7486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35">
      <c r="A7489">
        <v>7487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35">
      <c r="A7490">
        <v>7488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35">
      <c r="A7491">
        <v>7489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35">
      <c r="A7492">
        <v>7490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35">
      <c r="A7493">
        <v>7491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35">
      <c r="A7494">
        <v>7492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35">
      <c r="A7495">
        <v>7493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35">
      <c r="A7496">
        <v>7494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35">
      <c r="A7497">
        <v>7495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35">
      <c r="A7498">
        <v>7496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35">
      <c r="A7499">
        <v>7497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35">
      <c r="A7500">
        <v>7498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35">
      <c r="A7501">
        <v>7499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35">
      <c r="A7502">
        <v>7500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35">
      <c r="A7503">
        <v>7501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35">
      <c r="A7504">
        <v>7502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35">
      <c r="A7505">
        <v>7503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35">
      <c r="A7506">
        <v>7504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35">
      <c r="A7507">
        <v>7505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35">
      <c r="A7508">
        <v>7506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35">
      <c r="A7509">
        <v>7507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35">
      <c r="A7510">
        <v>7508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35">
      <c r="A7511">
        <v>7509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35">
      <c r="A7512">
        <v>7510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35">
      <c r="A7513">
        <v>7511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35">
      <c r="A7514">
        <v>7512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35">
      <c r="A7515">
        <v>7513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35">
      <c r="A7516">
        <v>7514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35">
      <c r="A7517">
        <v>7515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35">
      <c r="A7518">
        <v>7516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35">
      <c r="A7519">
        <v>7517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35">
      <c r="A7520">
        <v>7518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35">
      <c r="A7521">
        <v>7519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35">
      <c r="A7522">
        <v>7520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35">
      <c r="A7523">
        <v>7521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35">
      <c r="A7524">
        <v>7522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35">
      <c r="A7525">
        <v>7523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35">
      <c r="A7526">
        <v>7524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35">
      <c r="A7527">
        <v>7525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35">
      <c r="A7528">
        <v>7526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35">
      <c r="A7529">
        <v>7527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35">
      <c r="A7530">
        <v>7528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35">
      <c r="A7531">
        <v>7529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35">
      <c r="A7532">
        <v>7530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35">
      <c r="A7533">
        <v>7531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35">
      <c r="A7534">
        <v>7532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35">
      <c r="A7535">
        <v>7533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35">
      <c r="A7536">
        <v>7534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35">
      <c r="A7537">
        <v>7535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35">
      <c r="A7538">
        <v>7536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35">
      <c r="A7539">
        <v>7537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35">
      <c r="A7540">
        <v>7538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35">
      <c r="A7541">
        <v>7539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35">
      <c r="A7542">
        <v>7540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35">
      <c r="A7543">
        <v>7541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35">
      <c r="A7544">
        <v>7542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35">
      <c r="A7545">
        <v>7543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35">
      <c r="A7546">
        <v>7544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35">
      <c r="A7547">
        <v>7545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35">
      <c r="A7548">
        <v>7546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35">
      <c r="A7549">
        <v>7547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35">
      <c r="A7550">
        <v>7548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35">
      <c r="A7551">
        <v>7549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35">
      <c r="A7552">
        <v>7550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35">
      <c r="A7553">
        <v>7551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35">
      <c r="A7554">
        <v>7552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35">
      <c r="A7555">
        <v>7553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35">
      <c r="A7556">
        <v>7554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35">
      <c r="A7557">
        <v>7555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35">
      <c r="A7558">
        <v>7556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35">
      <c r="A7559">
        <v>7557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35">
      <c r="A7560">
        <v>7558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35">
      <c r="A7561">
        <v>7559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35">
      <c r="A7562">
        <v>7560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35">
      <c r="A7563">
        <v>7561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35">
      <c r="A7564">
        <v>7562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35">
      <c r="A7565">
        <v>7563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35">
      <c r="A7566">
        <v>7564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35">
      <c r="A7567">
        <v>7565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35">
      <c r="A7568">
        <v>7566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35">
      <c r="A7569">
        <v>7567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35">
      <c r="A7570">
        <v>7568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35">
      <c r="A7571">
        <v>7569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35">
      <c r="A7572">
        <v>7570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35">
      <c r="A7573">
        <v>7571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35">
      <c r="A7574">
        <v>7572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35">
      <c r="A7575">
        <v>7573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35">
      <c r="A7576">
        <v>7574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35">
      <c r="A7577">
        <v>7575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35">
      <c r="A7578">
        <v>7576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35">
      <c r="A7579">
        <v>7577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35">
      <c r="A7580">
        <v>7578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35">
      <c r="A7581">
        <v>7579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35">
      <c r="A7582">
        <v>7580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35">
      <c r="A7583">
        <v>7581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35">
      <c r="A7584">
        <v>7582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35">
      <c r="A7585">
        <v>7583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35">
      <c r="A7586">
        <v>7584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35">
      <c r="A7587">
        <v>7585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35">
      <c r="A7588">
        <v>7586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35">
      <c r="A7589">
        <v>7587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35">
      <c r="A7590">
        <v>7588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35">
      <c r="A7591">
        <v>7589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35">
      <c r="A7592">
        <v>7590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35">
      <c r="A7593">
        <v>7591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35">
      <c r="A7594">
        <v>7592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35">
      <c r="A7595">
        <v>7593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35">
      <c r="A7596">
        <v>7594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35">
      <c r="A7597">
        <v>7595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35">
      <c r="A7598">
        <v>7596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35">
      <c r="A7599">
        <v>7597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35">
      <c r="A7600">
        <v>7598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35">
      <c r="A7601">
        <v>7599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35">
      <c r="A7602">
        <v>7600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35">
      <c r="A7603">
        <v>7601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35">
      <c r="A7604">
        <v>7602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35">
      <c r="A7605">
        <v>7603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35">
      <c r="A7606">
        <v>7604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35">
      <c r="A7607">
        <v>7605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35">
      <c r="A7608">
        <v>7606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35">
      <c r="A7609">
        <v>7607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35">
      <c r="A7610">
        <v>7608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35">
      <c r="A7611">
        <v>7609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35">
      <c r="A7612">
        <v>7610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35">
      <c r="A7613">
        <v>7611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35">
      <c r="A7614">
        <v>7612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35">
      <c r="A7615">
        <v>7613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35">
      <c r="A7616">
        <v>7614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35">
      <c r="A7617">
        <v>7615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35">
      <c r="A7618">
        <v>7616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35">
      <c r="A7619">
        <v>7617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35">
      <c r="A7620">
        <v>7618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35">
      <c r="A7621">
        <v>7619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35">
      <c r="A7622">
        <v>7620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35">
      <c r="A7623">
        <v>7621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35">
      <c r="A7624">
        <v>7622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35">
      <c r="A7625">
        <v>7623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35">
      <c r="A7626">
        <v>7624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35">
      <c r="A7627">
        <v>7625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35">
      <c r="A7628">
        <v>7626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35">
      <c r="A7629">
        <v>7627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35">
      <c r="A7630">
        <v>7628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35">
      <c r="A7631">
        <v>7629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35">
      <c r="A7632">
        <v>7630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35">
      <c r="A7633">
        <v>7631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35">
      <c r="A7634">
        <v>7632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35">
      <c r="A7635">
        <v>7633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35">
      <c r="A7636">
        <v>7634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35">
      <c r="A7637">
        <v>7635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35">
      <c r="A7638">
        <v>7636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35">
      <c r="A7639">
        <v>7637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35">
      <c r="A7640">
        <v>7638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35">
      <c r="A7641">
        <v>7639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35">
      <c r="A7642">
        <v>7640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35">
      <c r="A7643">
        <v>7641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35">
      <c r="A7644">
        <v>7642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35">
      <c r="A7645">
        <v>7643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35">
      <c r="A7646">
        <v>7644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35">
      <c r="A7647">
        <v>7645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35">
      <c r="A7648">
        <v>7646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35">
      <c r="A7649">
        <v>7647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35">
      <c r="A7650">
        <v>7648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35">
      <c r="A7651">
        <v>7649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35">
      <c r="A7652">
        <v>7650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35">
      <c r="A7653">
        <v>7651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35">
      <c r="A7654">
        <v>7652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35">
      <c r="A7655">
        <v>7653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35">
      <c r="A7656">
        <v>7654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35">
      <c r="A7657">
        <v>7655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35">
      <c r="A7658">
        <v>7656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35">
      <c r="A7659">
        <v>7657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35">
      <c r="A7660">
        <v>7658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35">
      <c r="A7661">
        <v>7659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35">
      <c r="A7662">
        <v>7660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35">
      <c r="A7663">
        <v>7661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35">
      <c r="A7664">
        <v>7662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35">
      <c r="A7665">
        <v>7663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35">
      <c r="A7666">
        <v>7664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35">
      <c r="A7667">
        <v>7665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35">
      <c r="A7668">
        <v>7666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35">
      <c r="A7669">
        <v>7667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35">
      <c r="A7670">
        <v>7668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35">
      <c r="A7671">
        <v>7669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35">
      <c r="A7672">
        <v>7670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35">
      <c r="A7673">
        <v>7671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35">
      <c r="A7674">
        <v>7672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35">
      <c r="A7675">
        <v>7673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35">
      <c r="A7676">
        <v>7674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35">
      <c r="A7677">
        <v>7675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35">
      <c r="A7678">
        <v>7676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35">
      <c r="A7679">
        <v>7677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35">
      <c r="A7680">
        <v>7678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35">
      <c r="A7681">
        <v>7679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35">
      <c r="A7682">
        <v>7680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35">
      <c r="A7683">
        <v>7681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35">
      <c r="A7684">
        <v>7682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35">
      <c r="A7685">
        <v>7683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35">
      <c r="A7686">
        <v>7684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35">
      <c r="A7687">
        <v>7685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35">
      <c r="A7688">
        <v>7686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35">
      <c r="A7689">
        <v>7687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35">
      <c r="A7690">
        <v>7688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35">
      <c r="A7691">
        <v>7689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35">
      <c r="A7692">
        <v>7690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35">
      <c r="A7693">
        <v>7691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35">
      <c r="A7694">
        <v>7692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35">
      <c r="A7695">
        <v>7693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35">
      <c r="A7696">
        <v>7694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35">
      <c r="A7697">
        <v>7695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35">
      <c r="A7698">
        <v>7696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35">
      <c r="A7699">
        <v>7697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35">
      <c r="A7700">
        <v>7698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35">
      <c r="A7701">
        <v>7699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35">
      <c r="A7702">
        <v>7700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35">
      <c r="A7703">
        <v>7701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35">
      <c r="A7704">
        <v>7702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35">
      <c r="A7705">
        <v>7703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35">
      <c r="A7706">
        <v>7704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35">
      <c r="A7707">
        <v>7705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35">
      <c r="A7708">
        <v>7706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35">
      <c r="A7709">
        <v>7707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35">
      <c r="A7710">
        <v>7708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35">
      <c r="A7711">
        <v>7709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35">
      <c r="A7712">
        <v>7710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35">
      <c r="A7713">
        <v>7711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35">
      <c r="A7714">
        <v>7712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35">
      <c r="A7715">
        <v>7713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35">
      <c r="A7716">
        <v>7714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35">
      <c r="A7717">
        <v>7715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35">
      <c r="A7718">
        <v>7716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35">
      <c r="A7719">
        <v>7717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35">
      <c r="A7720">
        <v>7718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35">
      <c r="A7721">
        <v>7719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35">
      <c r="A7722">
        <v>7720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35">
      <c r="A7723">
        <v>7721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35">
      <c r="A7724">
        <v>7722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35">
      <c r="A7725">
        <v>7723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35">
      <c r="A7726">
        <v>7724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35">
      <c r="A7727">
        <v>7725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35">
      <c r="A7728">
        <v>7726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35">
      <c r="A7729">
        <v>7727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35">
      <c r="A7730">
        <v>7728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35">
      <c r="A7731">
        <v>7729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35">
      <c r="A7732">
        <v>7730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35">
      <c r="A7733">
        <v>7731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35">
      <c r="A7734">
        <v>7732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35">
      <c r="A7735">
        <v>7733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35">
      <c r="A7736">
        <v>7734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35">
      <c r="A7737">
        <v>7735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35">
      <c r="A7738">
        <v>7736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35">
      <c r="A7739">
        <v>7737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35">
      <c r="A7740">
        <v>7738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35">
      <c r="A7741">
        <v>7739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35">
      <c r="A7742">
        <v>7740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35">
      <c r="A7743">
        <v>7741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35">
      <c r="A7744">
        <v>7742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35">
      <c r="A7745">
        <v>7743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35">
      <c r="A7746">
        <v>7744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35">
      <c r="A7747">
        <v>7745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35">
      <c r="A7748">
        <v>7746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35">
      <c r="A7749">
        <v>7747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35">
      <c r="A7750">
        <v>7748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35">
      <c r="A7751">
        <v>7749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35">
      <c r="A7752">
        <v>7750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35">
      <c r="A7753">
        <v>7751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35">
      <c r="A7754">
        <v>7752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35">
      <c r="A7755">
        <v>7753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35">
      <c r="A7756">
        <v>7754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35">
      <c r="A7757">
        <v>7755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35">
      <c r="A7758">
        <v>7756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35">
      <c r="A7759">
        <v>7757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35">
      <c r="A7760">
        <v>7758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35">
      <c r="A7761">
        <v>7759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35">
      <c r="A7762">
        <v>7760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35">
      <c r="A7763">
        <v>7761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35">
      <c r="A7764">
        <v>7762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35">
      <c r="A7765">
        <v>7763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35">
      <c r="A7766">
        <v>7764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35">
      <c r="A7767">
        <v>7765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35">
      <c r="A7768">
        <v>7766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35">
      <c r="A7769">
        <v>7767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35">
      <c r="A7770">
        <v>7768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35">
      <c r="A7771">
        <v>7769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35">
      <c r="A7772">
        <v>7770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35">
      <c r="A7773">
        <v>7771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35">
      <c r="A7774">
        <v>7772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35">
      <c r="A7775">
        <v>7773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35">
      <c r="A7776">
        <v>7774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35">
      <c r="A7777">
        <v>7775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35">
      <c r="A7778">
        <v>7776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35">
      <c r="A7779">
        <v>7777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35">
      <c r="A7780">
        <v>7778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35">
      <c r="A7781">
        <v>7779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35">
      <c r="A7782">
        <v>7780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35">
      <c r="A7783">
        <v>7781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35">
      <c r="A7784">
        <v>7782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35">
      <c r="A7785">
        <v>7783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35">
      <c r="A7786">
        <v>7784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35">
      <c r="A7787">
        <v>7785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35">
      <c r="A7788">
        <v>7786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35">
      <c r="A7789">
        <v>7787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35">
      <c r="A7790">
        <v>7788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35">
      <c r="A7791">
        <v>7789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35">
      <c r="A7792">
        <v>7790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35">
      <c r="A7793">
        <v>7791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35">
      <c r="A7794">
        <v>7792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35">
      <c r="A7795">
        <v>7793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35">
      <c r="A7796">
        <v>7794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35">
      <c r="A7797">
        <v>7795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35">
      <c r="A7798">
        <v>7796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35">
      <c r="A7799">
        <v>7797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35">
      <c r="A7800">
        <v>7798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35">
      <c r="A7801">
        <v>7799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35">
      <c r="A7802">
        <v>7800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35">
      <c r="A7803">
        <v>7801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35">
      <c r="A7804">
        <v>7802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35">
      <c r="A7805">
        <v>7803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35">
      <c r="A7806">
        <v>7804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35">
      <c r="A7807">
        <v>7805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35">
      <c r="A7808">
        <v>7806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35">
      <c r="A7809">
        <v>7807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35">
      <c r="A7810">
        <v>7808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35">
      <c r="A7811">
        <v>7809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35">
      <c r="A7812">
        <v>7810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35">
      <c r="A7813">
        <v>7811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35">
      <c r="A7814">
        <v>7812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35">
      <c r="A7815">
        <v>7813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35">
      <c r="A7816">
        <v>7814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35">
      <c r="A7817">
        <v>7815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35">
      <c r="A7818">
        <v>7816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35">
      <c r="A7819">
        <v>7817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35">
      <c r="A7820">
        <v>7818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35">
      <c r="A7821">
        <v>7819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35">
      <c r="A7822">
        <v>7820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35">
      <c r="A7823">
        <v>7821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35">
      <c r="A7824">
        <v>7822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35">
      <c r="A7825">
        <v>7823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35">
      <c r="A7826">
        <v>7824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35">
      <c r="A7827">
        <v>7825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35">
      <c r="A7828">
        <v>7826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35">
      <c r="A7829">
        <v>7827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35">
      <c r="A7830">
        <v>7828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35">
      <c r="A7831">
        <v>7829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35">
      <c r="A7832">
        <v>7830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35">
      <c r="A7833">
        <v>7831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35">
      <c r="A7834">
        <v>7832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35">
      <c r="A7835">
        <v>7833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35">
      <c r="A7836">
        <v>7834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35">
      <c r="A7837">
        <v>7835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35">
      <c r="A7838">
        <v>7836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35">
      <c r="A7839">
        <v>7837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35">
      <c r="A7840">
        <v>7838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35">
      <c r="A7841">
        <v>7839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35">
      <c r="A7842">
        <v>7840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35">
      <c r="A7843">
        <v>7841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35">
      <c r="A7844">
        <v>7842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35">
      <c r="A7845">
        <v>7843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35">
      <c r="A7846">
        <v>7844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35">
      <c r="A7847">
        <v>7845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35">
      <c r="A7848">
        <v>7846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35">
      <c r="A7849">
        <v>7847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35">
      <c r="A7850">
        <v>7848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35">
      <c r="A7851">
        <v>7849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35">
      <c r="A7852">
        <v>7850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35">
      <c r="A7853">
        <v>7851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35">
      <c r="A7854">
        <v>7852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35">
      <c r="A7855">
        <v>7853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35">
      <c r="A7856">
        <v>7854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35">
      <c r="A7857">
        <v>7855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35">
      <c r="A7858">
        <v>7856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35">
      <c r="A7859">
        <v>7857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35">
      <c r="A7860">
        <v>7858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35">
      <c r="A7861">
        <v>7859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35">
      <c r="A7862">
        <v>7860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35">
      <c r="A7863">
        <v>7861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35">
      <c r="A7864">
        <v>7862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35">
      <c r="A7865">
        <v>7863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35">
      <c r="A7866">
        <v>7864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35">
      <c r="A7867">
        <v>7865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35">
      <c r="A7868">
        <v>7866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35">
      <c r="A7869">
        <v>7867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35">
      <c r="A7870">
        <v>7868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35">
      <c r="A7871">
        <v>7869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35">
      <c r="A7872">
        <v>7870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35">
      <c r="A7873">
        <v>7871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35">
      <c r="A7874">
        <v>7872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35">
      <c r="A7875">
        <v>7873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35">
      <c r="A7876">
        <v>7874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35">
      <c r="A7877">
        <v>7875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35">
      <c r="A7878">
        <v>7876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35">
      <c r="A7879">
        <v>7877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35">
      <c r="A7880">
        <v>7878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35">
      <c r="A7881">
        <v>7879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35">
      <c r="A7882">
        <v>7880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35">
      <c r="A7883">
        <v>7881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35">
      <c r="A7884">
        <v>7882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35">
      <c r="A7885">
        <v>7883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35">
      <c r="A7886">
        <v>7884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35">
      <c r="A7887">
        <v>7885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35">
      <c r="A7888">
        <v>7886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35">
      <c r="A7889">
        <v>7887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35">
      <c r="A7890">
        <v>7888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35">
      <c r="A7891">
        <v>7889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35">
      <c r="A7892">
        <v>7890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35">
      <c r="A7893">
        <v>7891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35">
      <c r="A7894">
        <v>7892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35">
      <c r="A7895">
        <v>7893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35">
      <c r="A7896">
        <v>7894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35">
      <c r="A7897">
        <v>7895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35">
      <c r="A7898">
        <v>7896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35">
      <c r="A7899">
        <v>7897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35">
      <c r="A7900">
        <v>7898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35">
      <c r="A7901">
        <v>7899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35">
      <c r="A7902">
        <v>7900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35">
      <c r="A7903">
        <v>7901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35">
      <c r="A7904">
        <v>7902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35">
      <c r="A7905">
        <v>7903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35">
      <c r="A7906">
        <v>7904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35">
      <c r="A7907">
        <v>7905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35">
      <c r="A7908">
        <v>7906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35">
      <c r="A7909">
        <v>7907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35">
      <c r="A7910">
        <v>7908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35">
      <c r="A7911">
        <v>7909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35">
      <c r="A7912">
        <v>7910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35">
      <c r="A7913">
        <v>7911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35">
      <c r="A7914">
        <v>7912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35">
      <c r="A7915">
        <v>7913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35">
      <c r="A7916">
        <v>7914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35">
      <c r="A7917">
        <v>7915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35">
      <c r="A7918">
        <v>7916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35">
      <c r="A7919">
        <v>7917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35">
      <c r="A7920">
        <v>7918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35">
      <c r="A7921">
        <v>7919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35">
      <c r="A7922">
        <v>7920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35">
      <c r="A7923">
        <v>7921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35">
      <c r="A7924">
        <v>7922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35">
      <c r="A7925">
        <v>7923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35">
      <c r="A7926">
        <v>7924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35">
      <c r="A7927">
        <v>7925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35">
      <c r="A7928">
        <v>7926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35">
      <c r="A7929">
        <v>7927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35">
      <c r="A7930">
        <v>7928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35">
      <c r="A7931">
        <v>7929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35">
      <c r="A7932">
        <v>7930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35">
      <c r="A7933">
        <v>7931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35">
      <c r="A7934">
        <v>7932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35">
      <c r="A7935">
        <v>7933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35">
      <c r="A7936">
        <v>7934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35">
      <c r="A7937">
        <v>7935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35">
      <c r="A7938">
        <v>7936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35">
      <c r="A7939">
        <v>7937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35">
      <c r="A7940">
        <v>7938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35">
      <c r="A7941">
        <v>7939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35">
      <c r="A7942">
        <v>7940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35">
      <c r="A7943">
        <v>7941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35">
      <c r="A7944">
        <v>7942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35">
      <c r="A7945">
        <v>7943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35">
      <c r="A7946">
        <v>7944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35">
      <c r="A7947">
        <v>7945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35">
      <c r="A7948">
        <v>7946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35">
      <c r="A7949">
        <v>7947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35">
      <c r="A7950">
        <v>7948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35">
      <c r="A7951">
        <v>7949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35">
      <c r="A7952">
        <v>7950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35">
      <c r="A7953">
        <v>7951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35">
      <c r="A7954">
        <v>7952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35">
      <c r="A7955">
        <v>7953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35">
      <c r="A7956">
        <v>7954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35">
      <c r="A7957">
        <v>7955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35">
      <c r="A7958">
        <v>7956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35">
      <c r="A7959">
        <v>7957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35">
      <c r="A7960">
        <v>7958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35">
      <c r="A7961">
        <v>7959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35">
      <c r="A7962">
        <v>7960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35">
      <c r="A7963">
        <v>7961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35">
      <c r="A7964">
        <v>7962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35">
      <c r="A7965">
        <v>7963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35">
      <c r="A7966">
        <v>7964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35">
      <c r="A7967">
        <v>7965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35">
      <c r="A7968">
        <v>7966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35">
      <c r="A7969">
        <v>7967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35">
      <c r="A7970">
        <v>7968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35">
      <c r="A7971">
        <v>7969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35">
      <c r="A7972">
        <v>7970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35">
      <c r="A7973">
        <v>7971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35">
      <c r="A7974">
        <v>7972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35">
      <c r="A7975">
        <v>7973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35">
      <c r="A7976">
        <v>7974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35">
      <c r="A7977">
        <v>7975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35">
      <c r="A7978">
        <v>7976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35">
      <c r="A7979">
        <v>7977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35">
      <c r="A7980">
        <v>7978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35">
      <c r="A7981">
        <v>7979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35">
      <c r="A7982">
        <v>7980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35">
      <c r="A7983">
        <v>7981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35">
      <c r="A7984">
        <v>7982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35">
      <c r="A7985">
        <v>7983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35">
      <c r="A7986">
        <v>7984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35">
      <c r="A7987">
        <v>7985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35">
      <c r="A7988">
        <v>7986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35">
      <c r="A7989">
        <v>7987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35">
      <c r="A7990">
        <v>7988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35">
      <c r="A7991">
        <v>7989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35">
      <c r="A7992">
        <v>7990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35">
      <c r="A7993">
        <v>7991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35">
      <c r="A7994">
        <v>7992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35">
      <c r="A7995">
        <v>7993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35">
      <c r="A7996">
        <v>7994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35">
      <c r="A7997">
        <v>7995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35">
      <c r="A7998">
        <v>7996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35">
      <c r="A7999">
        <v>7997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35">
      <c r="A8000">
        <v>7998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35">
      <c r="A8001">
        <v>7999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35">
      <c r="A8002">
        <v>8000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35">
      <c r="A8003">
        <v>8001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35">
      <c r="A8004">
        <v>8002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35">
      <c r="A8005">
        <v>8003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35">
      <c r="A8006">
        <v>8004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35">
      <c r="A8007">
        <v>8005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35">
      <c r="A8008">
        <v>8006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35">
      <c r="A8009">
        <v>8007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35">
      <c r="A8010">
        <v>8008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35">
      <c r="A8011">
        <v>8009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35">
      <c r="A8012">
        <v>8010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35">
      <c r="A8013">
        <v>8011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35">
      <c r="A8014">
        <v>8012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35">
      <c r="A8015">
        <v>8013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35">
      <c r="A8016">
        <v>8014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35">
      <c r="A8017">
        <v>8015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35">
      <c r="A8018">
        <v>8016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35">
      <c r="A8019">
        <v>8017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35">
      <c r="A8020">
        <v>8018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35">
      <c r="A8021">
        <v>8019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35">
      <c r="A8022">
        <v>8020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35">
      <c r="A8023">
        <v>8021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35">
      <c r="A8024">
        <v>8022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35">
      <c r="A8025">
        <v>8023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35">
      <c r="A8026">
        <v>8024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35">
      <c r="A8027">
        <v>8025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35">
      <c r="A8028">
        <v>8026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35">
      <c r="A8029">
        <v>8027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35">
      <c r="A8030">
        <v>8028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35">
      <c r="A8031">
        <v>8029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35">
      <c r="A8032">
        <v>8030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35">
      <c r="A8033">
        <v>8031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35">
      <c r="A8034">
        <v>8032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35">
      <c r="A8035">
        <v>8033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35">
      <c r="A8036">
        <v>8034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35">
      <c r="A8037">
        <v>8035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35">
      <c r="A8038">
        <v>8036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35">
      <c r="A8039">
        <v>8037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35">
      <c r="A8040">
        <v>8038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35">
      <c r="A8041">
        <v>8039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35">
      <c r="A8042">
        <v>8040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35">
      <c r="A8043">
        <v>8041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35">
      <c r="A8044">
        <v>8042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35">
      <c r="A8045">
        <v>8043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35">
      <c r="A8046">
        <v>8044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35">
      <c r="A8047">
        <v>8045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35">
      <c r="A8048">
        <v>8046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35">
      <c r="A8049">
        <v>8047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35">
      <c r="A8050">
        <v>8048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35">
      <c r="A8051">
        <v>8049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35">
      <c r="A8052">
        <v>8050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35">
      <c r="A8053">
        <v>8051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35">
      <c r="A8054">
        <v>8052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35">
      <c r="A8055">
        <v>8053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35">
      <c r="A8056">
        <v>8054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35">
      <c r="A8057">
        <v>8055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35">
      <c r="A8058">
        <v>8056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35">
      <c r="A8059">
        <v>8057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35">
      <c r="A8060">
        <v>8058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35">
      <c r="A8061">
        <v>8059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35">
      <c r="A8062">
        <v>8060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35">
      <c r="A8063">
        <v>8061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35">
      <c r="A8064">
        <v>8062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35">
      <c r="A8065">
        <v>8063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35">
      <c r="A8066">
        <v>8064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35">
      <c r="A8067">
        <v>8065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35">
      <c r="A8068">
        <v>8066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35">
      <c r="A8069">
        <v>8067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35">
      <c r="A8070">
        <v>8068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35">
      <c r="A8071">
        <v>8069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35">
      <c r="A8072">
        <v>8070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35">
      <c r="A8073">
        <v>8071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35">
      <c r="A8074">
        <v>8072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35">
      <c r="A8075">
        <v>8073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35">
      <c r="A8076">
        <v>8074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35">
      <c r="A8077">
        <v>8075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35">
      <c r="A8078">
        <v>8076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35">
      <c r="A8079">
        <v>8077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35">
      <c r="A8080">
        <v>8078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35">
      <c r="A8081">
        <v>8079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35">
      <c r="A8082">
        <v>8080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35">
      <c r="A8083">
        <v>8081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35">
      <c r="A8084">
        <v>8082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35">
      <c r="A8085">
        <v>8083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35">
      <c r="A8086">
        <v>8084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35">
      <c r="A8087">
        <v>8085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35">
      <c r="A8088">
        <v>8086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35">
      <c r="A8089">
        <v>8087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35">
      <c r="A8090">
        <v>8088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35">
      <c r="A8091">
        <v>8089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35">
      <c r="A8092">
        <v>8090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35">
      <c r="A8093">
        <v>8091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35">
      <c r="A8094">
        <v>8092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35">
      <c r="A8095">
        <v>8093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35">
      <c r="A8096">
        <v>8094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35">
      <c r="A8097">
        <v>8095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35">
      <c r="A8098">
        <v>8096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35">
      <c r="A8099">
        <v>8097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35">
      <c r="A8100">
        <v>8098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35">
      <c r="A8101">
        <v>8099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35">
      <c r="A8102">
        <v>8100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35">
      <c r="A8103">
        <v>8101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35">
      <c r="A8104">
        <v>8102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35">
      <c r="A8105">
        <v>8103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35">
      <c r="A8106">
        <v>8104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35">
      <c r="A8107">
        <v>8105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35">
      <c r="A8108">
        <v>8106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35">
      <c r="A8109">
        <v>8107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35">
      <c r="A8110">
        <v>8108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35">
      <c r="A8111">
        <v>8109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35">
      <c r="A8112">
        <v>8110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35">
      <c r="A8113">
        <v>8111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35">
      <c r="A8114">
        <v>8112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35">
      <c r="A8115">
        <v>8113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35">
      <c r="A8116">
        <v>8114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35">
      <c r="A8117">
        <v>8115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35">
      <c r="A8118">
        <v>8116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35">
      <c r="A8119">
        <v>8117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35">
      <c r="A8120">
        <v>8118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35">
      <c r="A8121">
        <v>8119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35">
      <c r="A8122">
        <v>8120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35">
      <c r="A8123">
        <v>8121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35">
      <c r="A8124">
        <v>8122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35">
      <c r="A8125">
        <v>8123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35">
      <c r="A8126">
        <v>8124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35">
      <c r="A8127">
        <v>8125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35">
      <c r="A8128">
        <v>8126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35">
      <c r="A8129">
        <v>8127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35">
      <c r="A8130">
        <v>8128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35">
      <c r="A8131">
        <v>8129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35">
      <c r="A8132">
        <v>8130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35">
      <c r="A8133">
        <v>8131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35">
      <c r="A8134">
        <v>8132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35">
      <c r="A8135">
        <v>8133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35">
      <c r="A8136">
        <v>8134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35">
      <c r="A8137">
        <v>8135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35">
      <c r="A8138">
        <v>8136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35">
      <c r="A8139">
        <v>8137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35">
      <c r="A8140">
        <v>8138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35">
      <c r="A8141">
        <v>8139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35">
      <c r="A8142">
        <v>8140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35">
      <c r="A8143">
        <v>8141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35">
      <c r="A8144">
        <v>8142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35">
      <c r="A8145">
        <v>8143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35">
      <c r="A8146">
        <v>8144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35">
      <c r="A8147">
        <v>8145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35">
      <c r="A8148">
        <v>8146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35">
      <c r="A8149">
        <v>8147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35">
      <c r="A8150">
        <v>8148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35">
      <c r="A8151">
        <v>8149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35">
      <c r="A8152">
        <v>8150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35">
      <c r="A8153">
        <v>8151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35">
      <c r="A8154">
        <v>8152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35">
      <c r="A8155">
        <v>8153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35">
      <c r="A8156">
        <v>8154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35">
      <c r="A8157">
        <v>8155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35">
      <c r="A8158">
        <v>8156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35">
      <c r="A8159">
        <v>8157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35">
      <c r="A8160">
        <v>8158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35">
      <c r="A8161">
        <v>8159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35">
      <c r="A8162">
        <v>8160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35">
      <c r="A8163">
        <v>8161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35">
      <c r="A8164">
        <v>8162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35">
      <c r="A8165">
        <v>8163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35">
      <c r="A8166">
        <v>8164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35">
      <c r="A8167">
        <v>8165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35">
      <c r="A8168">
        <v>8166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35">
      <c r="A8169">
        <v>8167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35">
      <c r="A8170">
        <v>8168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35">
      <c r="A8171">
        <v>8169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35">
      <c r="A8172">
        <v>8170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35">
      <c r="A8173">
        <v>8171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35">
      <c r="A8174">
        <v>8172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35">
      <c r="A8175">
        <v>8173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35">
      <c r="A8176">
        <v>8174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35">
      <c r="A8177">
        <v>8175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35">
      <c r="A8178">
        <v>8176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35">
      <c r="A8179">
        <v>8177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35">
      <c r="A8180">
        <v>8178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35">
      <c r="A8181">
        <v>8179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35">
      <c r="A8182">
        <v>8180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35">
      <c r="A8183">
        <v>8181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35">
      <c r="A8184">
        <v>8182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35">
      <c r="A8185">
        <v>8183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35">
      <c r="A8186">
        <v>8184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35">
      <c r="A8187">
        <v>8185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35">
      <c r="A8188">
        <v>8186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35">
      <c r="A8189">
        <v>8187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35">
      <c r="A8190">
        <v>8188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35">
      <c r="A8191">
        <v>8189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35">
      <c r="A8192">
        <v>8190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35">
      <c r="A8193">
        <v>8191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35">
      <c r="A8194">
        <v>8192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35">
      <c r="A8195">
        <v>8193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35">
      <c r="A8196">
        <v>8194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35">
      <c r="A8197">
        <v>8195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35">
      <c r="A8198">
        <v>8196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35">
      <c r="A8199">
        <v>8197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35">
      <c r="A8200">
        <v>8198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35">
      <c r="A8201">
        <v>8199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35">
      <c r="A8202">
        <v>8200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35">
      <c r="A8203">
        <v>8201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35">
      <c r="A8204">
        <v>8202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35">
      <c r="A8205">
        <v>8203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35">
      <c r="A8206">
        <v>8204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35">
      <c r="A8207">
        <v>8205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35">
      <c r="A8208">
        <v>8206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35">
      <c r="A8209">
        <v>8207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35">
      <c r="A8210">
        <v>8208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35">
      <c r="A8211">
        <v>8209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35">
      <c r="A8212">
        <v>8210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35">
      <c r="A8213">
        <v>8211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35">
      <c r="A8214">
        <v>8212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35">
      <c r="A8215">
        <v>8213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35">
      <c r="A8216">
        <v>8214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35">
      <c r="A8217">
        <v>8215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35">
      <c r="A8218">
        <v>8216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35">
      <c r="A8219">
        <v>8217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35">
      <c r="A8220">
        <v>8218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35">
      <c r="A8221">
        <v>8219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35">
      <c r="A8222">
        <v>8220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35">
      <c r="A8223">
        <v>8221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35">
      <c r="A8224">
        <v>8222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35">
      <c r="A8225">
        <v>8223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35">
      <c r="A8226">
        <v>8224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35">
      <c r="A8227">
        <v>8225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35">
      <c r="A8228">
        <v>8226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35">
      <c r="A8229">
        <v>8227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35">
      <c r="A8230">
        <v>8228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35">
      <c r="A8231">
        <v>8229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35">
      <c r="A8232">
        <v>8230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35">
      <c r="A8233">
        <v>8231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35">
      <c r="A8234">
        <v>8232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35">
      <c r="A8235">
        <v>8233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35">
      <c r="A8236">
        <v>8234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35">
      <c r="A8237">
        <v>8235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35">
      <c r="A8238">
        <v>8236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35">
      <c r="A8239">
        <v>8237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35">
      <c r="A8240">
        <v>8238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35">
      <c r="A8241">
        <v>8239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35">
      <c r="A8242">
        <v>8240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35">
      <c r="A8243">
        <v>8241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35">
      <c r="A8244">
        <v>8242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35">
      <c r="A8245">
        <v>8243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35">
      <c r="A8246">
        <v>8244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35">
      <c r="A8247">
        <v>8245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35">
      <c r="A8248">
        <v>8246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35">
      <c r="A8249">
        <v>8247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35">
      <c r="A8250">
        <v>8248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35">
      <c r="A8251">
        <v>8249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35">
      <c r="A8252">
        <v>8250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35">
      <c r="A8253">
        <v>8251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35">
      <c r="A8254">
        <v>8252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35">
      <c r="A8255">
        <v>8253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35">
      <c r="A8256">
        <v>8254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35">
      <c r="A8257">
        <v>8255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35">
      <c r="A8258">
        <v>8256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35">
      <c r="A8259">
        <v>8257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35">
      <c r="A8260">
        <v>8258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35">
      <c r="A8261">
        <v>8259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35">
      <c r="A8262">
        <v>8260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35">
      <c r="A8263">
        <v>8261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35">
      <c r="A8264">
        <v>8262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35">
      <c r="A8265">
        <v>8263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35">
      <c r="A8266">
        <v>8264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35">
      <c r="A8267">
        <v>8265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35">
      <c r="A8268">
        <v>8266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35">
      <c r="A8269">
        <v>8267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35">
      <c r="A8270">
        <v>8268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35">
      <c r="A8271">
        <v>8269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35">
      <c r="A8272">
        <v>8270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35">
      <c r="A8273">
        <v>8271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35">
      <c r="A8274">
        <v>8272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35">
      <c r="A8275">
        <v>8273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35">
      <c r="A8276">
        <v>8274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35">
      <c r="A8277">
        <v>8275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35">
      <c r="A8278">
        <v>8276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35">
      <c r="A8279">
        <v>8277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35">
      <c r="A8280">
        <v>8278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35">
      <c r="A8281">
        <v>8279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35">
      <c r="A8282">
        <v>8280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35">
      <c r="A8283">
        <v>8281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35">
      <c r="A8284">
        <v>8282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35">
      <c r="A8285">
        <v>8283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35">
      <c r="A8286">
        <v>8284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35">
      <c r="A8287">
        <v>8285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35">
      <c r="A8288">
        <v>8286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35">
      <c r="A8289">
        <v>8287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35">
      <c r="A8290">
        <v>8288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35">
      <c r="A8291">
        <v>8289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35">
      <c r="A8292">
        <v>8290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35">
      <c r="A8293">
        <v>8291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35">
      <c r="A8294">
        <v>8292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35">
      <c r="A8295">
        <v>8293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35">
      <c r="A8296">
        <v>8294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35">
      <c r="A8297">
        <v>8295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35">
      <c r="A8298">
        <v>8296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35">
      <c r="A8299">
        <v>8297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35">
      <c r="A8300">
        <v>8298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35">
      <c r="A8301">
        <v>8299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35">
      <c r="A8302">
        <v>8300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35">
      <c r="A8303">
        <v>8301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35">
      <c r="A8304">
        <v>8302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35">
      <c r="A8305">
        <v>8303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35">
      <c r="A8306">
        <v>8304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35">
      <c r="A8307">
        <v>8305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35">
      <c r="A8308">
        <v>8306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35">
      <c r="A8309">
        <v>8307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35">
      <c r="A8310">
        <v>8308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35">
      <c r="A8311">
        <v>8309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35">
      <c r="A8312">
        <v>8310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35">
      <c r="A8313">
        <v>8311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35">
      <c r="A8314">
        <v>8312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35">
      <c r="A8315">
        <v>8313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35">
      <c r="A8316">
        <v>8314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35">
      <c r="A8317">
        <v>8315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35">
      <c r="A8318">
        <v>8316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35">
      <c r="A8319">
        <v>8317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35">
      <c r="A8320">
        <v>8318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35">
      <c r="A8321">
        <v>8319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35">
      <c r="A8322">
        <v>8320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35">
      <c r="A8323">
        <v>8321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35">
      <c r="A8324">
        <v>8322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35">
      <c r="A8325">
        <v>8323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35">
      <c r="A8326">
        <v>8324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35">
      <c r="A8327">
        <v>8325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35">
      <c r="A8328">
        <v>8326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35">
      <c r="A8329">
        <v>8327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35">
      <c r="A8330">
        <v>8328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35">
      <c r="A8331">
        <v>8329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35">
      <c r="A8332">
        <v>8330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35">
      <c r="A8333">
        <v>8331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35">
      <c r="A8334">
        <v>8332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35">
      <c r="A8335">
        <v>8333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35">
      <c r="A8336">
        <v>8334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35">
      <c r="A8337">
        <v>8335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35">
      <c r="A8338">
        <v>8336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35">
      <c r="A8339">
        <v>8337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35">
      <c r="A8340">
        <v>8338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35">
      <c r="A8341">
        <v>8339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35">
      <c r="A8342">
        <v>8340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35">
      <c r="A8343">
        <v>8341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35">
      <c r="A8344">
        <v>8342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35">
      <c r="A8345">
        <v>8343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35">
      <c r="A8346">
        <v>8344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35">
      <c r="A8347">
        <v>8345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35">
      <c r="A8348">
        <v>8346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35">
      <c r="A8349">
        <v>8347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35">
      <c r="A8350">
        <v>8348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35">
      <c r="A8351">
        <v>8349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35">
      <c r="A8352">
        <v>8350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35">
      <c r="A8353">
        <v>8351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35">
      <c r="A8354">
        <v>8352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35">
      <c r="A8355">
        <v>8353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35">
      <c r="A8356">
        <v>8354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35">
      <c r="A8357">
        <v>8355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35">
      <c r="A8358">
        <v>8356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35">
      <c r="A8359">
        <v>8357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35">
      <c r="A8360">
        <v>8358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35">
      <c r="A8361">
        <v>8359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35">
      <c r="A8362">
        <v>8360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35">
      <c r="A8363">
        <v>8361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35">
      <c r="A8364">
        <v>8362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35">
      <c r="A8365">
        <v>8363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35">
      <c r="A8366">
        <v>8364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35">
      <c r="A8367">
        <v>8365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35">
      <c r="A8368">
        <v>8366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35">
      <c r="A8369">
        <v>8367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35">
      <c r="A8370">
        <v>8368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35">
      <c r="A8371">
        <v>8369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35">
      <c r="A8372">
        <v>8370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35">
      <c r="A8373">
        <v>8371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35">
      <c r="A8374">
        <v>8372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35">
      <c r="A8375">
        <v>8373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35">
      <c r="A8376">
        <v>8374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35">
      <c r="A8377">
        <v>8375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35">
      <c r="A8378">
        <v>8376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35">
      <c r="A8379">
        <v>8377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35">
      <c r="A8380">
        <v>8378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35">
      <c r="A8381">
        <v>8379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35">
      <c r="A8382">
        <v>8380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35">
      <c r="A8383">
        <v>8381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35">
      <c r="A8384">
        <v>8382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35">
      <c r="A8385">
        <v>8383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35">
      <c r="A8386">
        <v>8384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35">
      <c r="A8387">
        <v>8385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35">
      <c r="A8388">
        <v>8386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35">
      <c r="A8389">
        <v>8387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35">
      <c r="A8390">
        <v>8388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35">
      <c r="A8391">
        <v>8389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35">
      <c r="A8392">
        <v>8390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35">
      <c r="A8393">
        <v>8391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35">
      <c r="A8394">
        <v>8392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35">
      <c r="A8395">
        <v>8393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35">
      <c r="A8396">
        <v>8394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35">
      <c r="A8397">
        <v>8395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35">
      <c r="A8398">
        <v>8396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35">
      <c r="A8399">
        <v>8397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35">
      <c r="A8400">
        <v>8398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35">
      <c r="A8401">
        <v>8399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35">
      <c r="A8402">
        <v>8400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35">
      <c r="A8403">
        <v>8401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35">
      <c r="A8404">
        <v>8402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35">
      <c r="A8405">
        <v>8403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35">
      <c r="A8406">
        <v>8404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35">
      <c r="A8407">
        <v>8405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35">
      <c r="A8408">
        <v>8406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35">
      <c r="A8409">
        <v>8407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35">
      <c r="A8410">
        <v>8408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35">
      <c r="A8411">
        <v>8409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35">
      <c r="A8412">
        <v>8410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35">
      <c r="A8413">
        <v>8411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35">
      <c r="A8414">
        <v>8412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35">
      <c r="A8415">
        <v>8413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35">
      <c r="A8416">
        <v>8414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35">
      <c r="A8417">
        <v>8415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35">
      <c r="A8418">
        <v>8416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35">
      <c r="A8419">
        <v>8417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35">
      <c r="A8420">
        <v>8418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35">
      <c r="A8421">
        <v>8419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35">
      <c r="A8422">
        <v>8420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35">
      <c r="A8423">
        <v>8421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35">
      <c r="A8424">
        <v>8422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35">
      <c r="A8425">
        <v>8423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35">
      <c r="A8426">
        <v>8424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35">
      <c r="A8427">
        <v>8425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35">
      <c r="A8428">
        <v>8426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35">
      <c r="A8429">
        <v>8427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35">
      <c r="A8430">
        <v>8428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35">
      <c r="A8431">
        <v>8429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35">
      <c r="A8432">
        <v>8430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35">
      <c r="A8433">
        <v>8431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35">
      <c r="A8434">
        <v>8432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35">
      <c r="A8435">
        <v>8433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35">
      <c r="A8436">
        <v>8434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35">
      <c r="A8437">
        <v>8435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35">
      <c r="A8438">
        <v>8436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35">
      <c r="A8439">
        <v>8437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35">
      <c r="A8440">
        <v>8438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35">
      <c r="A8441">
        <v>8439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35">
      <c r="A8442">
        <v>8440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35">
      <c r="A8443">
        <v>8441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35">
      <c r="A8444">
        <v>8442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35">
      <c r="A8445">
        <v>8443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35">
      <c r="A8446">
        <v>8444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35">
      <c r="A8447">
        <v>8445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35">
      <c r="A8448">
        <v>8446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35">
      <c r="A8449">
        <v>8447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35">
      <c r="A8450">
        <v>8448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35">
      <c r="A8451">
        <v>8449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35">
      <c r="A8452">
        <v>8450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35">
      <c r="A8453">
        <v>8451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35">
      <c r="A8454">
        <v>8452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35">
      <c r="A8455">
        <v>8453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35">
      <c r="A8456">
        <v>8454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35">
      <c r="A8457">
        <v>8455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35">
      <c r="A8458">
        <v>8456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35">
      <c r="A8459">
        <v>8457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35">
      <c r="A8460">
        <v>8458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35">
      <c r="A8461">
        <v>8459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35">
      <c r="A8462">
        <v>8460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35">
      <c r="A8463">
        <v>8461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35">
      <c r="A8464">
        <v>8462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35">
      <c r="A8465">
        <v>8463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35">
      <c r="A8466">
        <v>8464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35">
      <c r="A8467">
        <v>8465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35">
      <c r="A8468">
        <v>8466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35">
      <c r="A8469">
        <v>8467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35">
      <c r="A8470">
        <v>8468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35">
      <c r="A8471">
        <v>8469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35">
      <c r="A8472">
        <v>8470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35">
      <c r="A8473">
        <v>8471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35">
      <c r="A8474">
        <v>8472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35">
      <c r="A8475">
        <v>8473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35">
      <c r="A8476">
        <v>8474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35">
      <c r="A8477">
        <v>8475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35">
      <c r="A8478">
        <v>8476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35">
      <c r="A8479">
        <v>8477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35">
      <c r="A8480">
        <v>8478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35">
      <c r="A8481">
        <v>8479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35">
      <c r="A8482">
        <v>8480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35">
      <c r="A8483">
        <v>8481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35">
      <c r="A8484">
        <v>8482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35">
      <c r="A8485">
        <v>8483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35">
      <c r="A8486">
        <v>8484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35">
      <c r="A8487">
        <v>8485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35">
      <c r="A8488">
        <v>8486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35">
      <c r="A8489">
        <v>8487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35">
      <c r="A8490">
        <v>8488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35">
      <c r="A8491">
        <v>8489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35">
      <c r="A8492">
        <v>8490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35">
      <c r="A8493">
        <v>8491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35">
      <c r="A8494">
        <v>8492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35">
      <c r="A8495">
        <v>8493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35">
      <c r="A8496">
        <v>8494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35">
      <c r="A8497">
        <v>8495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35">
      <c r="A8498">
        <v>8496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35">
      <c r="A8499">
        <v>8497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35">
      <c r="A8500">
        <v>8498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35">
      <c r="A8501">
        <v>8499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35">
      <c r="A8502">
        <v>8500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35">
      <c r="A8503">
        <v>8501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35">
      <c r="A8504">
        <v>8502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35">
      <c r="A8505">
        <v>8503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35">
      <c r="A8506">
        <v>8504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35">
      <c r="A8507">
        <v>8505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35">
      <c r="A8508">
        <v>8506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35">
      <c r="A8509">
        <v>8507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35">
      <c r="A8510">
        <v>8508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35">
      <c r="A8511">
        <v>8509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35">
      <c r="A8512">
        <v>8510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35">
      <c r="A8513">
        <v>8511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35">
      <c r="A8514">
        <v>8512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35">
      <c r="A8515">
        <v>8513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35">
      <c r="A8516">
        <v>8514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35">
      <c r="A8517">
        <v>8515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35">
      <c r="A8518">
        <v>8516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35">
      <c r="A8519">
        <v>8517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35">
      <c r="A8520">
        <v>8518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35">
      <c r="A8521">
        <v>8519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35">
      <c r="A8522">
        <v>8520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35">
      <c r="A8523">
        <v>8521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35">
      <c r="A8524">
        <v>8522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35">
      <c r="A8525">
        <v>8523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35">
      <c r="A8526">
        <v>8524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35">
      <c r="A8527">
        <v>8525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35">
      <c r="A8528">
        <v>8526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35">
      <c r="A8529">
        <v>8527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35">
      <c r="A8530">
        <v>8528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35">
      <c r="A8531">
        <v>8529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35">
      <c r="A8532">
        <v>8530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35">
      <c r="A8533">
        <v>8531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35">
      <c r="A8534">
        <v>8532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35">
      <c r="A8535">
        <v>8533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35">
      <c r="A8536">
        <v>8534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35">
      <c r="A8537">
        <v>8535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35">
      <c r="A8538">
        <v>8536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35">
      <c r="A8539">
        <v>8537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35">
      <c r="A8540">
        <v>8538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35">
      <c r="A8541">
        <v>8539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35">
      <c r="A8542">
        <v>8540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35">
      <c r="A8543">
        <v>8541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35">
      <c r="A8544">
        <v>8542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35">
      <c r="A8545">
        <v>8543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35">
      <c r="A8546">
        <v>8544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35">
      <c r="A8547">
        <v>8545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35">
      <c r="A8548">
        <v>8546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35">
      <c r="A8549">
        <v>8547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35">
      <c r="A8550">
        <v>8548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35">
      <c r="A8551">
        <v>8549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35">
      <c r="A8552">
        <v>8550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35">
      <c r="A8553">
        <v>8551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35">
      <c r="A8554">
        <v>8552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35">
      <c r="A8555">
        <v>8553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35">
      <c r="A8556">
        <v>8554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35">
      <c r="A8557">
        <v>8555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35">
      <c r="A8558">
        <v>8556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35">
      <c r="A8559">
        <v>8557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35">
      <c r="A8560">
        <v>8558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35">
      <c r="A8561">
        <v>8559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35">
      <c r="A8562">
        <v>8560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35">
      <c r="A8563">
        <v>8561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35">
      <c r="A8564">
        <v>8562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35">
      <c r="A8565">
        <v>8563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35">
      <c r="A8566">
        <v>8564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35">
      <c r="A8567">
        <v>8565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35">
      <c r="A8568">
        <v>8566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35">
      <c r="A8569">
        <v>8567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35">
      <c r="A8570">
        <v>8568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35">
      <c r="A8571">
        <v>8569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35">
      <c r="A8572">
        <v>8570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35">
      <c r="A8573">
        <v>8571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35">
      <c r="A8574">
        <v>8572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35">
      <c r="A8575">
        <v>8573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35">
      <c r="A8576">
        <v>8574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35">
      <c r="A8577">
        <v>8575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35">
      <c r="A8578">
        <v>8576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35">
      <c r="A8579">
        <v>8577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35">
      <c r="A8580">
        <v>8578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35">
      <c r="A8581">
        <v>8579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35">
      <c r="A8582">
        <v>8580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35">
      <c r="A8583">
        <v>8581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35">
      <c r="A8584">
        <v>8582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35">
      <c r="A8585">
        <v>8583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35">
      <c r="A8586">
        <v>8584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35">
      <c r="A8587">
        <v>8585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35">
      <c r="A8588">
        <v>8586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35">
      <c r="A8589">
        <v>8587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35">
      <c r="A8590">
        <v>8588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35">
      <c r="A8591">
        <v>8589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35">
      <c r="A8592">
        <v>8590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35">
      <c r="A8593">
        <v>8591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35">
      <c r="A8594">
        <v>8592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35">
      <c r="A8595">
        <v>8593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35">
      <c r="A8596">
        <v>8594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35">
      <c r="A8597">
        <v>8595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35">
      <c r="A8598">
        <v>8596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35">
      <c r="A8599">
        <v>8597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35">
      <c r="A8600">
        <v>8598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35">
      <c r="A8601">
        <v>8599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35">
      <c r="A8602">
        <v>8600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35">
      <c r="A8603">
        <v>8601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35">
      <c r="A8604">
        <v>8602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35">
      <c r="A8605">
        <v>8603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35">
      <c r="A8606">
        <v>8604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35">
      <c r="A8607">
        <v>8605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35">
      <c r="A8608">
        <v>8606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35">
      <c r="A8609">
        <v>8607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35">
      <c r="A8610">
        <v>8608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35">
      <c r="A8611">
        <v>8609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35">
      <c r="A8612">
        <v>8610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35">
      <c r="A8613">
        <v>8611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35">
      <c r="A8614">
        <v>8612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35">
      <c r="A8615">
        <v>8613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35">
      <c r="A8616">
        <v>8614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35">
      <c r="A8617">
        <v>8615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35">
      <c r="A8618">
        <v>8616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35">
      <c r="A8619">
        <v>8617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35">
      <c r="A8620">
        <v>8618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35">
      <c r="A8621">
        <v>8619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35">
      <c r="A8622">
        <v>8620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35">
      <c r="A8623">
        <v>8621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35">
      <c r="A8624">
        <v>8622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35">
      <c r="A8625">
        <v>8623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35">
      <c r="A8626">
        <v>8624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35">
      <c r="A8627">
        <v>8625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35">
      <c r="A8628">
        <v>8626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35">
      <c r="A8629">
        <v>8627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35">
      <c r="A8630">
        <v>8628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35">
      <c r="A8631">
        <v>8629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35">
      <c r="A8632">
        <v>8630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35">
      <c r="A8633">
        <v>8631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35">
      <c r="A8634">
        <v>8632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35">
      <c r="A8635">
        <v>8633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35">
      <c r="A8636">
        <v>8634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35">
      <c r="A8637">
        <v>8635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35">
      <c r="A8638">
        <v>8636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35">
      <c r="A8639">
        <v>8637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35">
      <c r="A8640">
        <v>8638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35">
      <c r="A8641">
        <v>8639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35">
      <c r="A8642">
        <v>8640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35">
      <c r="A8643">
        <v>8641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35">
      <c r="A8644">
        <v>8642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35">
      <c r="A8645">
        <v>8643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35">
      <c r="A8646">
        <v>8644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35">
      <c r="A8647">
        <v>8645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35">
      <c r="A8648">
        <v>8646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35">
      <c r="A8649">
        <v>8647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35">
      <c r="A8650">
        <v>8648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35">
      <c r="A8651">
        <v>8649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35">
      <c r="A8652">
        <v>8650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35">
      <c r="A8653">
        <v>8651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35">
      <c r="A8654">
        <v>8652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35">
      <c r="A8655">
        <v>8653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35">
      <c r="A8656">
        <v>8654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35">
      <c r="A8657">
        <v>8655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35">
      <c r="A8658">
        <v>8656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35">
      <c r="A8659">
        <v>8657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35">
      <c r="A8660">
        <v>8658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35">
      <c r="A8661">
        <v>8659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35">
      <c r="A8662">
        <v>8660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35">
      <c r="A8663">
        <v>8661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35">
      <c r="A8664">
        <v>8662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35">
      <c r="A8665">
        <v>8663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35">
      <c r="A8666">
        <v>8664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35">
      <c r="A8667">
        <v>8665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35">
      <c r="A8668">
        <v>8666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35">
      <c r="A8669">
        <v>8667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35">
      <c r="A8670">
        <v>8668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35">
      <c r="A8671">
        <v>8669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35">
      <c r="A8672">
        <v>8670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35">
      <c r="A8673">
        <v>8671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35">
      <c r="A8674">
        <v>8672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35">
      <c r="A8675">
        <v>8673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35">
      <c r="A8676">
        <v>8674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35">
      <c r="A8677">
        <v>8675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35">
      <c r="A8678">
        <v>8676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35">
      <c r="A8679">
        <v>8677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35">
      <c r="A8680">
        <v>8678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35">
      <c r="A8681">
        <v>8679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35">
      <c r="A8682">
        <v>8680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35">
      <c r="A8683">
        <v>8681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35">
      <c r="A8684">
        <v>8682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35">
      <c r="A8685">
        <v>8683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35">
      <c r="A8686">
        <v>8684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35">
      <c r="A8687">
        <v>8685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35">
      <c r="A8688">
        <v>8686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35">
      <c r="A8689">
        <v>8687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35">
      <c r="A8690">
        <v>8688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35">
      <c r="A8691">
        <v>8689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35">
      <c r="A8692">
        <v>8690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35">
      <c r="A8693">
        <v>8691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35">
      <c r="A8694">
        <v>8692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35">
      <c r="A8695">
        <v>8693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35">
      <c r="A8696">
        <v>8694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35">
      <c r="A8697">
        <v>8695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35">
      <c r="A8698">
        <v>8696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35">
      <c r="A8699">
        <v>8697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35">
      <c r="A8700">
        <v>8698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35">
      <c r="A8701">
        <v>8699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35">
      <c r="A8702">
        <v>8700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35">
      <c r="A8703">
        <v>8701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35">
      <c r="A8704">
        <v>8702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35">
      <c r="A8705">
        <v>8703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35">
      <c r="A8706">
        <v>8704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35">
      <c r="A8707">
        <v>8705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35">
      <c r="A8708">
        <v>8706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35">
      <c r="A8709">
        <v>8707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35">
      <c r="A8710">
        <v>8708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35">
      <c r="A8711">
        <v>8709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35">
      <c r="A8712">
        <v>8710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35">
      <c r="A8713">
        <v>8711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35">
      <c r="A8714">
        <v>8712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35">
      <c r="A8715">
        <v>8713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35">
      <c r="A8716">
        <v>8714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35">
      <c r="A8717">
        <v>8715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35">
      <c r="A8718">
        <v>8716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35">
      <c r="A8719">
        <v>8717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35">
      <c r="A8720">
        <v>8718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35">
      <c r="A8721">
        <v>8719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35">
      <c r="A8722">
        <v>8720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35">
      <c r="A8723">
        <v>8721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35">
      <c r="A8724">
        <v>8722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35">
      <c r="A8725">
        <v>8723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35">
      <c r="A8726">
        <v>8724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35">
      <c r="A8727">
        <v>8725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35">
      <c r="A8728">
        <v>8726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35">
      <c r="A8729">
        <v>8727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35">
      <c r="A8730">
        <v>8728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35">
      <c r="A8731">
        <v>8729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35">
      <c r="A8732">
        <v>8730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35">
      <c r="A8733">
        <v>8731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35">
      <c r="A8734">
        <v>8732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35">
      <c r="A8735">
        <v>8733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35">
      <c r="A8736">
        <v>8734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35">
      <c r="A8737">
        <v>8735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35">
      <c r="A8738">
        <v>8736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35">
      <c r="A8739">
        <v>8737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35">
      <c r="A8740">
        <v>8738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35">
      <c r="A8741">
        <v>8739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35">
      <c r="A8742">
        <v>8740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35">
      <c r="A8743">
        <v>8741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35">
      <c r="A8744">
        <v>8742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35">
      <c r="A8745">
        <v>8743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35">
      <c r="A8746">
        <v>8744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35">
      <c r="A8747">
        <v>8745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35">
      <c r="A8748">
        <v>8746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35">
      <c r="A8749">
        <v>8747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35">
      <c r="A8750">
        <v>8748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35">
      <c r="A8751">
        <v>8749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35">
      <c r="A8752">
        <v>8750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35">
      <c r="A8753">
        <v>8751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35">
      <c r="A8754">
        <v>8752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35">
      <c r="A8755">
        <v>8753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35">
      <c r="A8756">
        <v>8754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35">
      <c r="A8757">
        <v>8755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35">
      <c r="A8758">
        <v>8756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35">
      <c r="A8759">
        <v>8757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35">
      <c r="A8760">
        <v>8758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35">
      <c r="A8761">
        <v>8759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35">
      <c r="A8762">
        <v>8760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35">
      <c r="A8763">
        <v>8761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35">
      <c r="A8764">
        <v>8762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35">
      <c r="A8765">
        <v>8763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35">
      <c r="A8766">
        <v>8764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35">
      <c r="A8767">
        <v>8765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35">
      <c r="A8768">
        <v>8766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35">
      <c r="A8769">
        <v>8767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35">
      <c r="A8770">
        <v>8768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35">
      <c r="A8771">
        <v>8769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35">
      <c r="A8772">
        <v>8770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35">
      <c r="A8773">
        <v>8771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35">
      <c r="A8774">
        <v>8772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35">
      <c r="A8775">
        <v>8773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35">
      <c r="A8776">
        <v>8774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35">
      <c r="A8777">
        <v>8775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35">
      <c r="A8778">
        <v>8776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35">
      <c r="A8779">
        <v>8777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35">
      <c r="A8780">
        <v>8778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35">
      <c r="A8781">
        <v>8779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35">
      <c r="A8782">
        <v>8780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35">
      <c r="A8783">
        <v>8781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35">
      <c r="A8784">
        <v>8782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35">
      <c r="A8785">
        <v>8783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35">
      <c r="A8786">
        <v>8784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35">
      <c r="A8787">
        <v>8785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35">
      <c r="A8788">
        <v>8786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35">
      <c r="A8789">
        <v>8787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35">
      <c r="A8790">
        <v>8788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35">
      <c r="A8791">
        <v>8789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35">
      <c r="A8792">
        <v>8790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35">
      <c r="A8793">
        <v>8791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35">
      <c r="A8794">
        <v>8792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35">
      <c r="A8795">
        <v>8793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35">
      <c r="A8796">
        <v>8794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35">
      <c r="A8797">
        <v>8795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35">
      <c r="A8798">
        <v>8796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35">
      <c r="A8799">
        <v>8797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35">
      <c r="A8800">
        <v>8798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35">
      <c r="A8801">
        <v>8799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35">
      <c r="A8802">
        <v>8800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35">
      <c r="A8803">
        <v>8801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35">
      <c r="A8804">
        <v>8802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35">
      <c r="A8805">
        <v>8803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35">
      <c r="A8806">
        <v>8804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35">
      <c r="A8807">
        <v>8805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35">
      <c r="A8808">
        <v>8806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35">
      <c r="A8809">
        <v>8807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35">
      <c r="A8810">
        <v>8808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35">
      <c r="A8811">
        <v>8809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35">
      <c r="A8812">
        <v>8810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35">
      <c r="A8813">
        <v>8811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35">
      <c r="A8814">
        <v>8812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35">
      <c r="A8815">
        <v>8813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35">
      <c r="A8816">
        <v>8814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35">
      <c r="A8817">
        <v>8815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35">
      <c r="A8818">
        <v>8816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35">
      <c r="A8819">
        <v>8817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35">
      <c r="A8820">
        <v>8818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35">
      <c r="A8821">
        <v>8819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35">
      <c r="A8822">
        <v>8820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35">
      <c r="A8823">
        <v>8821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35">
      <c r="A8824">
        <v>8822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35">
      <c r="A8825">
        <v>8823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35">
      <c r="A8826">
        <v>8824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35">
      <c r="A8827">
        <v>8825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35">
      <c r="A8828">
        <v>8826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35">
      <c r="A8829">
        <v>8827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35">
      <c r="A8830">
        <v>8828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35">
      <c r="A8831">
        <v>8829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35">
      <c r="A8832">
        <v>8830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35">
      <c r="A8833">
        <v>8831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35">
      <c r="A8834">
        <v>8832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35">
      <c r="A8835">
        <v>8833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35">
      <c r="A8836">
        <v>8834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35">
      <c r="A8837">
        <v>8835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35">
      <c r="A8838">
        <v>8836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35">
      <c r="A8839">
        <v>8837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35">
      <c r="A8840">
        <v>8838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35">
      <c r="A8841">
        <v>8839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35">
      <c r="A8842">
        <v>8840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35">
      <c r="A8843">
        <v>8841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35">
      <c r="A8844">
        <v>8842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35">
      <c r="A8845">
        <v>8843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35">
      <c r="A8846">
        <v>8844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35">
      <c r="A8847">
        <v>8845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35">
      <c r="A8848">
        <v>8846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35">
      <c r="A8849">
        <v>8847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35">
      <c r="A8850">
        <v>8848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35">
      <c r="A8851">
        <v>8849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35">
      <c r="A8852">
        <v>8850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35">
      <c r="A8853">
        <v>8851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35">
      <c r="A8854">
        <v>8852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35">
      <c r="A8855">
        <v>8853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35">
      <c r="A8856">
        <v>8854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35">
      <c r="A8857">
        <v>8855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35">
      <c r="A8858">
        <v>8856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35">
      <c r="A8859">
        <v>8857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35">
      <c r="A8860">
        <v>8858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35">
      <c r="A8861">
        <v>8859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35">
      <c r="A8862">
        <v>8860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35">
      <c r="A8863">
        <v>8861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35">
      <c r="A8864">
        <v>8862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35">
      <c r="A8865">
        <v>8863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35">
      <c r="A8866">
        <v>8864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35">
      <c r="A8867">
        <v>8865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35">
      <c r="A8868">
        <v>8866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35">
      <c r="A8869">
        <v>8867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35">
      <c r="A8870">
        <v>8868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35">
      <c r="A8871">
        <v>8869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35">
      <c r="A8872">
        <v>8870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35">
      <c r="A8873">
        <v>8871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35">
      <c r="A8874">
        <v>8872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35">
      <c r="A8875">
        <v>8873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35">
      <c r="A8876">
        <v>8874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35">
      <c r="A8877">
        <v>8875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35">
      <c r="A8878">
        <v>8876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35">
      <c r="A8879">
        <v>8877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35">
      <c r="A8880">
        <v>8878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35">
      <c r="A8881">
        <v>8879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35">
      <c r="A8882">
        <v>8880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35">
      <c r="A8883">
        <v>8881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35">
      <c r="A8884">
        <v>8882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35">
      <c r="A8885">
        <v>8883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35">
      <c r="A8886">
        <v>8884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35">
      <c r="A8887">
        <v>8885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35">
      <c r="A8888">
        <v>8886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35">
      <c r="A8889">
        <v>8887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35">
      <c r="A8890">
        <v>8888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35">
      <c r="A8891">
        <v>8889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35">
      <c r="A8892">
        <v>8890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35">
      <c r="A8893">
        <v>8891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35">
      <c r="A8894">
        <v>8892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35">
      <c r="A8895">
        <v>8893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35">
      <c r="A8896">
        <v>8894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35">
      <c r="A8897">
        <v>8895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35">
      <c r="A8898">
        <v>8896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35">
      <c r="A8899">
        <v>8897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35">
      <c r="A8900">
        <v>8898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35">
      <c r="A8901">
        <v>8899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35">
      <c r="A8902">
        <v>8900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35">
      <c r="A8903">
        <v>8901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35">
      <c r="A8904">
        <v>8902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35">
      <c r="A8905">
        <v>8903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35">
      <c r="A8906">
        <v>8904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35">
      <c r="A8907">
        <v>8905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35">
      <c r="A8908">
        <v>8906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35">
      <c r="A8909">
        <v>8907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35">
      <c r="A8910">
        <v>8908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35">
      <c r="A8911">
        <v>8909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35">
      <c r="A8912">
        <v>8910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35">
      <c r="A8913">
        <v>8911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35">
      <c r="A8914">
        <v>8912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35">
      <c r="A8915">
        <v>8913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35">
      <c r="A8916">
        <v>8914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35">
      <c r="A8917">
        <v>8915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35">
      <c r="A8918">
        <v>8916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35">
      <c r="A8919">
        <v>8917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35">
      <c r="A8920">
        <v>8918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35">
      <c r="A8921">
        <v>8919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35">
      <c r="A8922">
        <v>8920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35">
      <c r="A8923">
        <v>8921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35">
      <c r="A8924">
        <v>8922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35">
      <c r="A8925">
        <v>8923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35">
      <c r="A8926">
        <v>8924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35">
      <c r="A8927">
        <v>8925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35">
      <c r="A8928">
        <v>8926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35">
      <c r="A8929">
        <v>8927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35">
      <c r="A8930">
        <v>8928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35">
      <c r="A8931">
        <v>8929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35">
      <c r="A8932">
        <v>8930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35">
      <c r="A8933">
        <v>8931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35">
      <c r="A8934">
        <v>8932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35">
      <c r="A8935">
        <v>8933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35">
      <c r="A8936">
        <v>8934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35">
      <c r="A8937">
        <v>8935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35">
      <c r="A8938">
        <v>8936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35">
      <c r="A8939">
        <v>8937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35">
      <c r="A8940">
        <v>8938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35">
      <c r="A8941">
        <v>8939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35">
      <c r="A8942">
        <v>8940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35">
      <c r="A8943">
        <v>8941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35">
      <c r="A8944">
        <v>8942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35">
      <c r="A8945">
        <v>8943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35">
      <c r="A8946">
        <v>8944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35">
      <c r="A8947">
        <v>8945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35">
      <c r="A8948">
        <v>8946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35">
      <c r="A8949">
        <v>8947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35">
      <c r="A8950">
        <v>8948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35">
      <c r="A8951">
        <v>8949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35">
      <c r="A8952">
        <v>8950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35">
      <c r="A8953">
        <v>8951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35">
      <c r="A8954">
        <v>8952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35">
      <c r="A8955">
        <v>8953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35">
      <c r="A8956">
        <v>8954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35">
      <c r="A8957">
        <v>8955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35">
      <c r="A8958">
        <v>8956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35">
      <c r="A8959">
        <v>8957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35">
      <c r="A8960">
        <v>8958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35">
      <c r="A8961">
        <v>8959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35">
      <c r="A8962">
        <v>8960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35">
      <c r="A8963">
        <v>8961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35">
      <c r="A8964">
        <v>8962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35">
      <c r="A8965">
        <v>8963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35">
      <c r="A8966">
        <v>8964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35">
      <c r="A8967">
        <v>8965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35">
      <c r="A8968">
        <v>8966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35">
      <c r="A8969">
        <v>8967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35">
      <c r="A8970">
        <v>8968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35">
      <c r="A8971">
        <v>8969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35">
      <c r="A8972">
        <v>8970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35">
      <c r="A8973">
        <v>8971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35">
      <c r="A8974">
        <v>8972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35">
      <c r="A8975">
        <v>8973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35">
      <c r="A8976">
        <v>8974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35">
      <c r="A8977">
        <v>8975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35">
      <c r="A8978">
        <v>8976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35">
      <c r="A8979">
        <v>8977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35">
      <c r="A8980">
        <v>8978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35">
      <c r="A8981">
        <v>8979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35">
      <c r="A8982">
        <v>8980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35">
      <c r="A8983">
        <v>8981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35">
      <c r="A8984">
        <v>8982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35">
      <c r="A8985">
        <v>8983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35">
      <c r="A8986">
        <v>8984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35">
      <c r="A8987">
        <v>8985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35">
      <c r="A8988">
        <v>8986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35">
      <c r="A8989">
        <v>8987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35">
      <c r="A8990">
        <v>8988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35">
      <c r="A8991">
        <v>8989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35">
      <c r="A8992">
        <v>8990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35">
      <c r="A8993">
        <v>8991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35">
      <c r="A8994">
        <v>8992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35">
      <c r="A8995">
        <v>8993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35">
      <c r="A8996">
        <v>8994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35">
      <c r="A8997">
        <v>8995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35">
      <c r="A8998">
        <v>8996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35">
      <c r="A8999">
        <v>8997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35">
      <c r="A9000">
        <v>8998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35">
      <c r="A9001">
        <v>8999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35">
      <c r="A9002">
        <v>9000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35">
      <c r="A9003">
        <v>9001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35">
      <c r="A9004">
        <v>9002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35">
      <c r="A9005">
        <v>9003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35">
      <c r="A9006">
        <v>9004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35">
      <c r="A9007">
        <v>9005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35">
      <c r="A9008">
        <v>9006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35">
      <c r="A9009">
        <v>9007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35">
      <c r="A9010">
        <v>9008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35">
      <c r="A9011">
        <v>9009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35">
      <c r="A9012">
        <v>9010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35">
      <c r="A9013">
        <v>9011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35">
      <c r="A9014">
        <v>9012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35">
      <c r="A9015">
        <v>9013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35">
      <c r="A9016">
        <v>9014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35">
      <c r="A9017">
        <v>9015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35">
      <c r="A9018">
        <v>9016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35">
      <c r="A9019">
        <v>9017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35">
      <c r="A9020">
        <v>9018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35">
      <c r="A9021">
        <v>9019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35">
      <c r="A9022">
        <v>9020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35">
      <c r="A9023">
        <v>9021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35">
      <c r="A9024">
        <v>9022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35">
      <c r="A9025">
        <v>9023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35">
      <c r="A9026">
        <v>9024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35">
      <c r="A9027">
        <v>9025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35">
      <c r="A9028">
        <v>9026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35">
      <c r="A9029">
        <v>9027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35">
      <c r="A9030">
        <v>9028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35">
      <c r="A9031">
        <v>9029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35">
      <c r="A9032">
        <v>9030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35">
      <c r="A9033">
        <v>9031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35">
      <c r="A9034">
        <v>9032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35">
      <c r="A9035">
        <v>9033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35">
      <c r="A9036">
        <v>9034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35">
      <c r="A9037">
        <v>9035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35">
      <c r="A9038">
        <v>9036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35">
      <c r="A9039">
        <v>9037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35">
      <c r="A9040">
        <v>9038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35">
      <c r="A9041">
        <v>9039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35">
      <c r="A9042">
        <v>9040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35">
      <c r="A9043">
        <v>9041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35">
      <c r="A9044">
        <v>9042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35">
      <c r="A9045">
        <v>9043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35">
      <c r="A9046">
        <v>9044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35">
      <c r="A9047">
        <v>9045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35">
      <c r="A9048">
        <v>9046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35">
      <c r="A9049">
        <v>9047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35">
      <c r="A9050">
        <v>9048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35">
      <c r="A9051">
        <v>9049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35">
      <c r="A9052">
        <v>9050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35">
      <c r="A9053">
        <v>9051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35">
      <c r="A9054">
        <v>9052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35">
      <c r="A9055">
        <v>9053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35">
      <c r="A9056">
        <v>9054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35">
      <c r="A9057">
        <v>9055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35">
      <c r="A9058">
        <v>9056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35">
      <c r="A9059">
        <v>9057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35">
      <c r="A9060">
        <v>9058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35">
      <c r="A9061">
        <v>9059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35">
      <c r="A9062">
        <v>9060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35">
      <c r="A9063">
        <v>9061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35">
      <c r="A9064">
        <v>9062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35">
      <c r="A9065">
        <v>9063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35">
      <c r="A9066">
        <v>9064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35">
      <c r="A9067">
        <v>9065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35">
      <c r="A9068">
        <v>9066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35">
      <c r="A9069">
        <v>9067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35">
      <c r="A9070">
        <v>9068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35">
      <c r="A9071">
        <v>9069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35">
      <c r="A9072">
        <v>9070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35">
      <c r="A9073">
        <v>9071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35">
      <c r="A9074">
        <v>9072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35">
      <c r="A9075">
        <v>9073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35">
      <c r="A9076">
        <v>9074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35">
      <c r="A9077">
        <v>9075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35">
      <c r="A9078">
        <v>9076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35">
      <c r="A9079">
        <v>9077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35">
      <c r="A9080">
        <v>9078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35">
      <c r="A9081">
        <v>9079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35">
      <c r="A9082">
        <v>9080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35">
      <c r="A9083">
        <v>9081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35">
      <c r="A9084">
        <v>9082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35">
      <c r="A9085">
        <v>9083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35">
      <c r="A9086">
        <v>9084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35">
      <c r="A9087">
        <v>9085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35">
      <c r="A9088">
        <v>9086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35">
      <c r="A9089">
        <v>9087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35">
      <c r="A9090">
        <v>9088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35">
      <c r="A9091">
        <v>9089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35">
      <c r="A9092">
        <v>9090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35">
      <c r="A9093">
        <v>9091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35">
      <c r="A9094">
        <v>9092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35">
      <c r="A9095">
        <v>9093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35">
      <c r="A9096">
        <v>9094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35">
      <c r="A9097">
        <v>9095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35">
      <c r="A9098">
        <v>9096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35">
      <c r="A9099">
        <v>9097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35">
      <c r="A9100">
        <v>9098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35">
      <c r="A9101">
        <v>9099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35">
      <c r="A9102">
        <v>9100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35">
      <c r="A9103">
        <v>9101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35">
      <c r="A9104">
        <v>9102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35">
      <c r="A9105">
        <v>9103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35">
      <c r="A9106">
        <v>9104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35">
      <c r="A9107">
        <v>9105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35">
      <c r="A9108">
        <v>9106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35">
      <c r="A9109">
        <v>9107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35">
      <c r="A9110">
        <v>9108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35">
      <c r="A9111">
        <v>9109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35">
      <c r="A9112">
        <v>9110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35">
      <c r="A9113">
        <v>9111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35">
      <c r="A9114">
        <v>9112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35">
      <c r="A9115">
        <v>9113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35">
      <c r="A9116">
        <v>9114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35">
      <c r="A9117">
        <v>9115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35">
      <c r="A9118">
        <v>9116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35">
      <c r="A9119">
        <v>9117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35">
      <c r="A9120">
        <v>9118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35">
      <c r="A9121">
        <v>9119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35">
      <c r="A9122">
        <v>9120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35">
      <c r="A9123">
        <v>9121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35">
      <c r="A9124">
        <v>9122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35">
      <c r="A9125">
        <v>9123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35">
      <c r="A9126">
        <v>9124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35">
      <c r="A9127">
        <v>9125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35">
      <c r="A9128">
        <v>9126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35">
      <c r="A9129">
        <v>9127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35">
      <c r="A9130">
        <v>9128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35">
      <c r="A9131">
        <v>9129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35">
      <c r="A9132">
        <v>9130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35">
      <c r="A9133">
        <v>9131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35">
      <c r="A9134">
        <v>9132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35">
      <c r="A9135">
        <v>9133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35">
      <c r="A9136">
        <v>9134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35">
      <c r="A9137">
        <v>9135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35">
      <c r="A9138">
        <v>9136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35">
      <c r="A9139">
        <v>9137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35">
      <c r="A9140">
        <v>9138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35">
      <c r="A9141">
        <v>9139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35">
      <c r="A9142">
        <v>9140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35">
      <c r="A9143">
        <v>9141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35">
      <c r="A9144">
        <v>9142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35">
      <c r="A9145">
        <v>9143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35">
      <c r="A9146">
        <v>9144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35">
      <c r="A9147">
        <v>9145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35">
      <c r="A9148">
        <v>9146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35">
      <c r="A9149">
        <v>9147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35">
      <c r="A9150">
        <v>9148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35">
      <c r="A9151">
        <v>9149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35">
      <c r="A9152">
        <v>9150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35">
      <c r="A9153">
        <v>9151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35">
      <c r="A9154">
        <v>9152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35">
      <c r="A9155">
        <v>9153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35">
      <c r="A9156">
        <v>9154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35">
      <c r="A9157">
        <v>9155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35">
      <c r="A9158">
        <v>9156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35">
      <c r="A9159">
        <v>9157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35">
      <c r="A9160">
        <v>9158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35">
      <c r="A9161">
        <v>9159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35">
      <c r="A9162">
        <v>9160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35">
      <c r="A9163">
        <v>9161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35">
      <c r="A9164">
        <v>9162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35">
      <c r="A9165">
        <v>9163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35">
      <c r="A9166">
        <v>9164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35">
      <c r="A9167">
        <v>9165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35">
      <c r="A9168">
        <v>9166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35">
      <c r="A9169">
        <v>9167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35">
      <c r="A9170">
        <v>9168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35">
      <c r="A9171">
        <v>9169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35">
      <c r="A9172">
        <v>9170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35">
      <c r="A9173">
        <v>9171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35">
      <c r="A9174">
        <v>9172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35">
      <c r="A9175">
        <v>9173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35">
      <c r="A9176">
        <v>9174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35">
      <c r="A9177">
        <v>9175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35">
      <c r="A9178">
        <v>9176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35">
      <c r="A9179">
        <v>9177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35">
      <c r="A9180">
        <v>9178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35">
      <c r="A9181">
        <v>9179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35">
      <c r="A9182">
        <v>9180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35">
      <c r="A9183">
        <v>9181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35">
      <c r="A9184">
        <v>9182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35">
      <c r="A9185">
        <v>9183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35">
      <c r="A9186">
        <v>9184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35">
      <c r="A9187">
        <v>9185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35">
      <c r="A9188">
        <v>9186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35">
      <c r="A9189">
        <v>9187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35">
      <c r="A9190">
        <v>9188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35">
      <c r="A9191">
        <v>9189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35">
      <c r="A9192">
        <v>9190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35">
      <c r="A9193">
        <v>9191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35">
      <c r="A9194">
        <v>9192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35">
      <c r="A9195">
        <v>9193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35">
      <c r="A9196">
        <v>9194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35">
      <c r="A9197">
        <v>9195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35">
      <c r="A9198">
        <v>9196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35">
      <c r="A9199">
        <v>9197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35">
      <c r="A9200">
        <v>9198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35">
      <c r="A9201">
        <v>9199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35">
      <c r="A9202">
        <v>9200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35">
      <c r="A9203">
        <v>9201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35">
      <c r="A9204">
        <v>9202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35">
      <c r="A9205">
        <v>9203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35">
      <c r="A9206">
        <v>9204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35">
      <c r="A9207">
        <v>9205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35">
      <c r="A9208">
        <v>9206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35">
      <c r="A9209">
        <v>9207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35">
      <c r="A9210">
        <v>9208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35">
      <c r="A9211">
        <v>9209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35">
      <c r="A9212">
        <v>9210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35">
      <c r="A9213">
        <v>9211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35">
      <c r="A9214">
        <v>9212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35">
      <c r="A9215">
        <v>9213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35">
      <c r="A9216">
        <v>9214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35">
      <c r="A9217">
        <v>9215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35">
      <c r="A9218">
        <v>9216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35">
      <c r="A9219">
        <v>9217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35">
      <c r="A9220">
        <v>9218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35">
      <c r="A9221">
        <v>9219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35">
      <c r="A9222">
        <v>9220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35">
      <c r="A9223">
        <v>9221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35">
      <c r="A9224">
        <v>9222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35">
      <c r="A9225">
        <v>9223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35">
      <c r="A9226">
        <v>9224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35">
      <c r="A9227">
        <v>9225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35">
      <c r="A9228">
        <v>9226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35">
      <c r="A9229">
        <v>9227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35">
      <c r="A9230">
        <v>9228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35">
      <c r="A9231">
        <v>9229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35">
      <c r="A9232">
        <v>9230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35">
      <c r="A9233">
        <v>9231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35">
      <c r="A9234">
        <v>9232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35">
      <c r="A9235">
        <v>9233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35">
      <c r="A9236">
        <v>9234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35">
      <c r="A9237">
        <v>9235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35">
      <c r="A9238">
        <v>9236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35">
      <c r="A9239">
        <v>9237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35">
      <c r="A9240">
        <v>9238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35">
      <c r="A9241">
        <v>9239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35">
      <c r="A9242">
        <v>9240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35">
      <c r="A9243">
        <v>9241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35">
      <c r="A9244">
        <v>9242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35">
      <c r="A9245">
        <v>9243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35">
      <c r="A9246">
        <v>9244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35">
      <c r="A9247">
        <v>9245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35">
      <c r="A9248">
        <v>9246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35">
      <c r="A9249">
        <v>9247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35">
      <c r="A9250">
        <v>9248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35">
      <c r="A9251">
        <v>9249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35">
      <c r="A9252">
        <v>9250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35">
      <c r="A9253">
        <v>9251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35">
      <c r="A9254">
        <v>9252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35">
      <c r="A9255">
        <v>9253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35">
      <c r="A9256">
        <v>9254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35">
      <c r="A9257">
        <v>9255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35">
      <c r="A9258">
        <v>9256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35">
      <c r="A9259">
        <v>9257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35">
      <c r="A9260">
        <v>9258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35">
      <c r="A9261">
        <v>9259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35">
      <c r="A9262">
        <v>9260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35">
      <c r="A9263">
        <v>9261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35">
      <c r="A9264">
        <v>9262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35">
      <c r="A9265">
        <v>9263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35">
      <c r="A9266">
        <v>9264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35">
      <c r="A9267">
        <v>9265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35">
      <c r="A9268">
        <v>9266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35">
      <c r="A9269">
        <v>9267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35">
      <c r="A9270">
        <v>9268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35">
      <c r="A9271">
        <v>9269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35">
      <c r="A9272">
        <v>9270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35">
      <c r="A9273">
        <v>9271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35">
      <c r="A9274">
        <v>9272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35">
      <c r="A9275">
        <v>9273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35">
      <c r="A9276">
        <v>9274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35">
      <c r="A9277">
        <v>9275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35">
      <c r="A9278">
        <v>9276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35">
      <c r="A9279">
        <v>9277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35">
      <c r="A9280">
        <v>9278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35">
      <c r="A9281">
        <v>9279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35">
      <c r="A9282">
        <v>9280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35">
      <c r="A9283">
        <v>9281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35">
      <c r="A9284">
        <v>9282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35">
      <c r="A9285">
        <v>9283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35">
      <c r="A9286">
        <v>9284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35">
      <c r="A9287">
        <v>9285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35">
      <c r="A9288">
        <v>9286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35">
      <c r="A9289">
        <v>9287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35">
      <c r="A9290">
        <v>9288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35">
      <c r="A9291">
        <v>9289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35">
      <c r="A9292">
        <v>9290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35">
      <c r="A9293">
        <v>9291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35">
      <c r="A9294">
        <v>9292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35">
      <c r="A9295">
        <v>9293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35">
      <c r="A9296">
        <v>9294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35">
      <c r="A9297">
        <v>9295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35">
      <c r="A9298">
        <v>9296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35">
      <c r="A9299">
        <v>9297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35">
      <c r="A9300">
        <v>9298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35">
      <c r="A9301">
        <v>9299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35">
      <c r="A9302">
        <v>9300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35">
      <c r="A9303">
        <v>9301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35">
      <c r="A9304">
        <v>9302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35">
      <c r="A9305">
        <v>9303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35">
      <c r="A9306">
        <v>9304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35">
      <c r="A9307">
        <v>9305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35">
      <c r="A9308">
        <v>9306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35">
      <c r="A9309">
        <v>9307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35">
      <c r="A9310">
        <v>9308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35">
      <c r="A9311">
        <v>9309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35">
      <c r="A9312">
        <v>9310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35">
      <c r="A9313">
        <v>9311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35">
      <c r="A9314">
        <v>9312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35">
      <c r="A9315">
        <v>9313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35">
      <c r="A9316">
        <v>9314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35">
      <c r="A9317">
        <v>9315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35">
      <c r="A9318">
        <v>9316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35">
      <c r="A9319">
        <v>9317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35">
      <c r="A9320">
        <v>9318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35">
      <c r="A9321">
        <v>9319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35">
      <c r="A9322">
        <v>9320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35">
      <c r="A9323">
        <v>9321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35">
      <c r="A9324">
        <v>9322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35">
      <c r="A9325">
        <v>9323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35">
      <c r="A9326">
        <v>9324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35">
      <c r="A9327">
        <v>9325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35">
      <c r="A9328">
        <v>9326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35">
      <c r="A9329">
        <v>9327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35">
      <c r="A9330">
        <v>9328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35">
      <c r="A9331">
        <v>9329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35">
      <c r="A9332">
        <v>9330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35">
      <c r="A9333">
        <v>9331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35">
      <c r="A9334">
        <v>9332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35">
      <c r="A9335">
        <v>9333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35">
      <c r="A9336">
        <v>9334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35">
      <c r="A9337">
        <v>9335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35">
      <c r="A9338">
        <v>9336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35">
      <c r="A9339">
        <v>9337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35">
      <c r="A9340">
        <v>9338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35">
      <c r="A9341">
        <v>9339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35">
      <c r="A9342">
        <v>9340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35">
      <c r="A9343">
        <v>9341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35">
      <c r="A9344">
        <v>9342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35">
      <c r="A9345">
        <v>9343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35">
      <c r="A9346">
        <v>9344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35">
      <c r="A9347">
        <v>9345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35">
      <c r="A9348">
        <v>9346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35">
      <c r="A9349">
        <v>9347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35">
      <c r="A9350">
        <v>9348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35">
      <c r="A9351">
        <v>9349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35">
      <c r="A9352">
        <v>9350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35">
      <c r="A9353">
        <v>9351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35">
      <c r="A9354">
        <v>9352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35">
      <c r="A9355">
        <v>9353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35">
      <c r="A9356">
        <v>9354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35">
      <c r="A9357">
        <v>9355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35">
      <c r="A9358">
        <v>9356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35">
      <c r="A9359">
        <v>9357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35">
      <c r="A9360">
        <v>9358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35">
      <c r="A9361">
        <v>9359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35">
      <c r="A9362">
        <v>9360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35">
      <c r="A9363">
        <v>9361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35">
      <c r="A9364">
        <v>9362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35">
      <c r="A9365">
        <v>9363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35">
      <c r="A9366">
        <v>9364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35">
      <c r="A9367">
        <v>9365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35">
      <c r="A9368">
        <v>9366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35">
      <c r="A9369">
        <v>9367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35">
      <c r="A9370">
        <v>9368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35">
      <c r="A9371">
        <v>9369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35">
      <c r="A9372">
        <v>9370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35">
      <c r="A9373">
        <v>9371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35">
      <c r="A9374">
        <v>9372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35">
      <c r="A9375">
        <v>9373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35">
      <c r="A9376">
        <v>9374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35">
      <c r="A9377">
        <v>9375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35">
      <c r="A9378">
        <v>9376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35">
      <c r="A9379">
        <v>9377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35">
      <c r="A9380">
        <v>9378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35">
      <c r="A9381">
        <v>9379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35">
      <c r="A9382">
        <v>9380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35">
      <c r="A9383">
        <v>9381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35">
      <c r="A9384">
        <v>9382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35">
      <c r="A9385">
        <v>9383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35">
      <c r="A9386">
        <v>9384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35">
      <c r="A9387">
        <v>9385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35">
      <c r="A9388">
        <v>9386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35">
      <c r="A9389">
        <v>9387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35">
      <c r="A9390">
        <v>9388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35">
      <c r="A9391">
        <v>9389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35">
      <c r="A9392">
        <v>9390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35">
      <c r="A9393">
        <v>9391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35">
      <c r="A9394">
        <v>9392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35">
      <c r="A9395">
        <v>9393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35">
      <c r="A9396">
        <v>9394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35">
      <c r="A9397">
        <v>9395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35">
      <c r="A9398">
        <v>9396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35">
      <c r="A9399">
        <v>9397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35">
      <c r="A9400">
        <v>9398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35">
      <c r="A9401">
        <v>9399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35">
      <c r="A9402">
        <v>9400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35">
      <c r="A9403">
        <v>9401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35">
      <c r="A9404">
        <v>9402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35">
      <c r="A9405">
        <v>9403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35">
      <c r="A9406">
        <v>9404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35">
      <c r="A9407">
        <v>9405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35">
      <c r="A9408">
        <v>9406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35">
      <c r="A9409">
        <v>9407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35">
      <c r="A9410">
        <v>9408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35">
      <c r="A9411">
        <v>9409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35">
      <c r="A9412">
        <v>9410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35">
      <c r="A9413">
        <v>9411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35">
      <c r="A9414">
        <v>9412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35">
      <c r="A9415">
        <v>9413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35">
      <c r="A9416">
        <v>9414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35">
      <c r="A9417">
        <v>9415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35">
      <c r="A9418">
        <v>9416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35">
      <c r="A9419">
        <v>9417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35">
      <c r="A9420">
        <v>9418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35">
      <c r="A9421">
        <v>9419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35">
      <c r="A9422">
        <v>9420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35">
      <c r="A9423">
        <v>9421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35">
      <c r="A9424">
        <v>9422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35">
      <c r="A9425">
        <v>9423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35">
      <c r="A9426">
        <v>9424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35">
      <c r="A9427">
        <v>9425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35">
      <c r="A9428">
        <v>9426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35">
      <c r="A9429">
        <v>9427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35">
      <c r="A9430">
        <v>9428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35">
      <c r="A9431">
        <v>9429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35">
      <c r="A9432">
        <v>9430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35">
      <c r="A9433">
        <v>9431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35">
      <c r="A9434">
        <v>9432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35">
      <c r="A9435">
        <v>9433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35">
      <c r="A9436">
        <v>9434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35">
      <c r="A9437">
        <v>9435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35">
      <c r="A9438">
        <v>9436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35">
      <c r="A9439">
        <v>9437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35">
      <c r="A9440">
        <v>9438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35">
      <c r="A9441">
        <v>9439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35">
      <c r="A9442">
        <v>9440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35">
      <c r="A9443">
        <v>9441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35">
      <c r="A9444">
        <v>9442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35">
      <c r="A9445">
        <v>9443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35">
      <c r="A9446">
        <v>9444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35">
      <c r="A9447">
        <v>9445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35">
      <c r="A9448">
        <v>9446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35">
      <c r="A9449">
        <v>9447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35">
      <c r="A9450">
        <v>9448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35">
      <c r="A9451">
        <v>9449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35">
      <c r="A9452">
        <v>9450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35">
      <c r="A9453">
        <v>9451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35">
      <c r="A9454">
        <v>9452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35">
      <c r="A9455">
        <v>9453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35">
      <c r="A9456">
        <v>9454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35">
      <c r="A9457">
        <v>9455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35">
      <c r="A9458">
        <v>9456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35">
      <c r="A9459">
        <v>9457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35">
      <c r="A9460">
        <v>9458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35">
      <c r="A9461">
        <v>9459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35">
      <c r="A9462">
        <v>9460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35">
      <c r="A9463">
        <v>9461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35">
      <c r="A9464">
        <v>9462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35">
      <c r="A9465">
        <v>9463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35">
      <c r="A9466">
        <v>9464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35">
      <c r="A9467">
        <v>9465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35">
      <c r="A9468">
        <v>9466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35">
      <c r="A9469">
        <v>9467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35">
      <c r="A9470">
        <v>9468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35">
      <c r="A9471">
        <v>9469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35">
      <c r="A9472">
        <v>9470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35">
      <c r="A9473">
        <v>9471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35">
      <c r="A9474">
        <v>9472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35">
      <c r="A9475">
        <v>9473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35">
      <c r="A9476">
        <v>9474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35">
      <c r="A9477">
        <v>9475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35">
      <c r="A9478">
        <v>9476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35">
      <c r="A9479">
        <v>9477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35">
      <c r="A9480">
        <v>9478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35">
      <c r="A9481">
        <v>9479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35">
      <c r="A9482">
        <v>9480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35">
      <c r="A9483">
        <v>9481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35">
      <c r="A9484">
        <v>9482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35">
      <c r="A9485">
        <v>9483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35">
      <c r="A9486">
        <v>9484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35">
      <c r="A9487">
        <v>9485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35">
      <c r="A9488">
        <v>9486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35">
      <c r="A9489">
        <v>9487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35">
      <c r="A9490">
        <v>9488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35">
      <c r="A9491">
        <v>9489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35">
      <c r="A9492">
        <v>9490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35">
      <c r="A9493">
        <v>9491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35">
      <c r="A9494">
        <v>9492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35">
      <c r="A9495">
        <v>9493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35">
      <c r="A9496">
        <v>9494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35">
      <c r="A9497">
        <v>9495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35">
      <c r="A9498">
        <v>9496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35">
      <c r="A9499">
        <v>9497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35">
      <c r="A9500">
        <v>9498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35">
      <c r="A9501">
        <v>9499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35">
      <c r="A9502">
        <v>9500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35">
      <c r="A9503">
        <v>9501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35">
      <c r="A9504">
        <v>9502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35">
      <c r="A9505">
        <v>9503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35">
      <c r="A9506">
        <v>9504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35">
      <c r="A9507">
        <v>9505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35">
      <c r="A9508">
        <v>9506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35">
      <c r="A9509">
        <v>9507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35">
      <c r="A9510">
        <v>9508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35">
      <c r="A9511">
        <v>9509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35">
      <c r="A9512">
        <v>9510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35">
      <c r="A9513">
        <v>9511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35">
      <c r="A9514">
        <v>9512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35">
      <c r="A9515">
        <v>9513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35">
      <c r="A9516">
        <v>9514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35">
      <c r="A9517">
        <v>9515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35">
      <c r="A9518">
        <v>9516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35">
      <c r="A9519">
        <v>9517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35">
      <c r="A9520">
        <v>9518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35">
      <c r="A9521">
        <v>9519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35">
      <c r="A9522">
        <v>9520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35">
      <c r="A9523">
        <v>9521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35">
      <c r="A9524">
        <v>9522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35">
      <c r="A9525">
        <v>9523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35">
      <c r="A9526">
        <v>9524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35">
      <c r="A9527">
        <v>9525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35">
      <c r="A9528">
        <v>9526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35">
      <c r="A9529">
        <v>9527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35">
      <c r="A9530">
        <v>9528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35">
      <c r="A9531">
        <v>9529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35">
      <c r="A9532">
        <v>9530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35">
      <c r="A9533">
        <v>9531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35">
      <c r="A9534">
        <v>9532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35">
      <c r="A9535">
        <v>9533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35">
      <c r="A9536">
        <v>9534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35">
      <c r="A9537">
        <v>9535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35">
      <c r="A9538">
        <v>9536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35">
      <c r="A9539">
        <v>9537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35">
      <c r="A9540">
        <v>9538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35">
      <c r="A9541">
        <v>9539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35">
      <c r="A9542">
        <v>9540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35">
      <c r="A9543">
        <v>9541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35">
      <c r="A9544">
        <v>9542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35">
      <c r="A9545">
        <v>9543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35">
      <c r="A9546">
        <v>9544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35">
      <c r="A9547">
        <v>9545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35">
      <c r="A9548">
        <v>9546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35">
      <c r="A9549">
        <v>9547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35">
      <c r="A9550">
        <v>9548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35">
      <c r="A9551">
        <v>9549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35">
      <c r="A9552">
        <v>9550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35">
      <c r="A9553">
        <v>9551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35">
      <c r="A9554">
        <v>9552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35">
      <c r="A9555">
        <v>9553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35">
      <c r="A9556">
        <v>9554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35">
      <c r="A9557">
        <v>9555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35">
      <c r="A9558">
        <v>9556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35">
      <c r="A9559">
        <v>9557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35">
      <c r="A9560">
        <v>9558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35">
      <c r="A9561">
        <v>9559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35">
      <c r="A9562">
        <v>9560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35">
      <c r="A9563">
        <v>9561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35">
      <c r="A9564">
        <v>9562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35">
      <c r="A9565">
        <v>9563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35">
      <c r="A9566">
        <v>9564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35">
      <c r="A9567">
        <v>9565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35">
      <c r="A9568">
        <v>9566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35">
      <c r="A9569">
        <v>9567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35">
      <c r="A9570">
        <v>9568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35">
      <c r="A9571">
        <v>9569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35">
      <c r="A9572">
        <v>9570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35">
      <c r="A9573">
        <v>9571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35">
      <c r="A9574">
        <v>9572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35">
      <c r="A9575">
        <v>9573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35">
      <c r="A9576">
        <v>9574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35">
      <c r="A9577">
        <v>9575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35">
      <c r="A9578">
        <v>9576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35">
      <c r="A9579">
        <v>9577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35">
      <c r="A9580">
        <v>9578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35">
      <c r="A9581">
        <v>9579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35">
      <c r="A9582">
        <v>9580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35">
      <c r="A9583">
        <v>9581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35">
      <c r="A9584">
        <v>9582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35">
      <c r="A9585">
        <v>9583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35">
      <c r="A9586">
        <v>9584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35">
      <c r="A9587">
        <v>9585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35">
      <c r="A9588">
        <v>9586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35">
      <c r="A9589">
        <v>9587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35">
      <c r="A9590">
        <v>9588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35">
      <c r="A9591">
        <v>9589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35">
      <c r="A9592">
        <v>9590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35">
      <c r="A9593">
        <v>9591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35">
      <c r="A9594">
        <v>9592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35">
      <c r="A9595">
        <v>9593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35">
      <c r="A9596">
        <v>9594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35">
      <c r="A9597">
        <v>9595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35">
      <c r="A9598">
        <v>9596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35">
      <c r="A9599">
        <v>9597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35">
      <c r="A9600">
        <v>9598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35">
      <c r="A9601">
        <v>9599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35">
      <c r="A9602">
        <v>9600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35">
      <c r="A9603">
        <v>9601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35">
      <c r="A9604">
        <v>9602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35">
      <c r="A9605">
        <v>9603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35">
      <c r="A9606">
        <v>9604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35">
      <c r="A9607">
        <v>9605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35">
      <c r="A9608">
        <v>9606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35">
      <c r="A9609">
        <v>9607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35">
      <c r="A9610">
        <v>9608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35">
      <c r="A9611">
        <v>9609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35">
      <c r="A9612">
        <v>9610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35">
      <c r="A9613">
        <v>9611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35">
      <c r="A9614">
        <v>9612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35">
      <c r="A9615">
        <v>9613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35">
      <c r="A9616">
        <v>9614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35">
      <c r="A9617">
        <v>9615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35">
      <c r="A9618">
        <v>9616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35">
      <c r="A9619">
        <v>9617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35">
      <c r="A9620">
        <v>9618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35">
      <c r="A9621">
        <v>9619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35">
      <c r="A9622">
        <v>9620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35">
      <c r="A9623">
        <v>9621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35">
      <c r="A9624">
        <v>9622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35">
      <c r="A9625">
        <v>9623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35">
      <c r="A9626">
        <v>9624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35">
      <c r="A9627">
        <v>9625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35">
      <c r="A9628">
        <v>9626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35">
      <c r="A9629">
        <v>9627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35">
      <c r="A9630">
        <v>9628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35">
      <c r="A9631">
        <v>9629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35">
      <c r="A9632">
        <v>9630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35">
      <c r="A9633">
        <v>9631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35">
      <c r="A9634">
        <v>9632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35">
      <c r="A9635">
        <v>9633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35">
      <c r="A9636">
        <v>9634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35">
      <c r="A9637">
        <v>9635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35">
      <c r="A9638">
        <v>9636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35">
      <c r="A9639">
        <v>9637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35">
      <c r="A9640">
        <v>9638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35">
      <c r="A9641">
        <v>9639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35">
      <c r="A9642">
        <v>9640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35">
      <c r="A9643">
        <v>9641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35">
      <c r="A9644">
        <v>9642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35">
      <c r="A9645">
        <v>9643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35">
      <c r="A9646">
        <v>9644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35">
      <c r="A9647">
        <v>9645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35">
      <c r="A9648">
        <v>9646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35">
      <c r="A9649">
        <v>9647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35">
      <c r="A9650">
        <v>9648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35">
      <c r="A9651">
        <v>9649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35">
      <c r="A9652">
        <v>9650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35">
      <c r="A9653">
        <v>9651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35">
      <c r="A9654">
        <v>9652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35">
      <c r="A9655">
        <v>9653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35">
      <c r="A9656">
        <v>9654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35">
      <c r="A9657">
        <v>9655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35">
      <c r="A9658">
        <v>9656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35">
      <c r="A9659">
        <v>9657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35">
      <c r="A9660">
        <v>9658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35">
      <c r="A9661">
        <v>9659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35">
      <c r="A9662">
        <v>9660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35">
      <c r="A9663">
        <v>9661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35">
      <c r="A9664">
        <v>9662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35">
      <c r="A9665">
        <v>9663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35">
      <c r="A9666">
        <v>9664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35">
      <c r="A9667">
        <v>9665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35">
      <c r="A9668">
        <v>9666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35">
      <c r="A9669">
        <v>9667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35">
      <c r="A9670">
        <v>9668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35">
      <c r="A9671">
        <v>9669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35">
      <c r="A9672">
        <v>9670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35">
      <c r="A9673">
        <v>9671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35">
      <c r="A9674">
        <v>9672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35">
      <c r="A9675">
        <v>9673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35">
      <c r="A9676">
        <v>9674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35">
      <c r="A9677">
        <v>9675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35">
      <c r="A9678">
        <v>9676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35">
      <c r="A9679">
        <v>9677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35">
      <c r="A9680">
        <v>9678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35">
      <c r="A9681">
        <v>9679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35">
      <c r="A9682">
        <v>9680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35">
      <c r="A9683">
        <v>9681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35">
      <c r="A9684">
        <v>9682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35">
      <c r="A9685">
        <v>9683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35">
      <c r="A9686">
        <v>9684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35">
      <c r="A9687">
        <v>9685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35">
      <c r="A9688">
        <v>9686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35">
      <c r="A9689">
        <v>9687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35">
      <c r="A9690">
        <v>9688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35">
      <c r="A9691">
        <v>9689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35">
      <c r="A9692">
        <v>9690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35">
      <c r="A9693">
        <v>9691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35">
      <c r="A9694">
        <v>9692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35">
      <c r="A9695">
        <v>9693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35">
      <c r="A9696">
        <v>9694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35">
      <c r="A9697">
        <v>9695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35">
      <c r="A9698">
        <v>9696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35">
      <c r="A9699">
        <v>9697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35">
      <c r="A9700">
        <v>9698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35">
      <c r="A9701">
        <v>9699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35">
      <c r="A9702">
        <v>9700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35">
      <c r="A9703">
        <v>9701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35">
      <c r="A9704">
        <v>9702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35">
      <c r="A9705">
        <v>9703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35">
      <c r="A9706">
        <v>9704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35">
      <c r="A9707">
        <v>9705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35">
      <c r="A9708">
        <v>9706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35">
      <c r="A9709">
        <v>9707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35">
      <c r="A9710">
        <v>9708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35">
      <c r="A9711">
        <v>9709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35">
      <c r="A9712">
        <v>9710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35">
      <c r="A9713">
        <v>9711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35">
      <c r="A9714">
        <v>9712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35">
      <c r="A9715">
        <v>9713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35">
      <c r="A9716">
        <v>9714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35">
      <c r="A9717">
        <v>9715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35">
      <c r="A9718">
        <v>9716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35">
      <c r="A9719">
        <v>9717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35">
      <c r="A9720">
        <v>9718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35">
      <c r="A9721">
        <v>9719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35">
      <c r="A9722">
        <v>9720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35">
      <c r="A9723">
        <v>9721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35">
      <c r="A9724">
        <v>9722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35">
      <c r="A9725">
        <v>9723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35">
      <c r="A9726">
        <v>9724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35">
      <c r="A9727">
        <v>9725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35">
      <c r="A9728">
        <v>9726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35">
      <c r="A9729">
        <v>9727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35">
      <c r="A9730">
        <v>9728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35">
      <c r="A9731">
        <v>9729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35">
      <c r="A9732">
        <v>9730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35">
      <c r="A9733">
        <v>9731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35">
      <c r="A9734">
        <v>9732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35">
      <c r="A9735">
        <v>9733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35">
      <c r="A9736">
        <v>9734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35">
      <c r="A9737">
        <v>9735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35">
      <c r="A9738">
        <v>9736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35">
      <c r="A9739">
        <v>9737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35">
      <c r="A9740">
        <v>9738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35">
      <c r="A9741">
        <v>9739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35">
      <c r="A9742">
        <v>9740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35">
      <c r="A9743">
        <v>9741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35">
      <c r="A9744">
        <v>9742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35">
      <c r="A9745">
        <v>9743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35">
      <c r="A9746">
        <v>9744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35">
      <c r="A9747">
        <v>9745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35">
      <c r="A9748">
        <v>9746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35">
      <c r="A9749">
        <v>9747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35">
      <c r="A9750">
        <v>9748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35">
      <c r="A9751">
        <v>9749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35">
      <c r="A9752">
        <v>9750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35">
      <c r="A9753">
        <v>9751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35">
      <c r="A9754">
        <v>9752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35">
      <c r="A9755">
        <v>9753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35">
      <c r="A9756">
        <v>9754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35">
      <c r="A9757">
        <v>9755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35">
      <c r="A9758">
        <v>9756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35">
      <c r="A9759">
        <v>9757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35">
      <c r="A9760">
        <v>9758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35">
      <c r="A9761">
        <v>9759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35">
      <c r="A9762">
        <v>9760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35">
      <c r="A9763">
        <v>9761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35">
      <c r="A9764">
        <v>9762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35">
      <c r="A9765">
        <v>9763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35">
      <c r="A9766">
        <v>9764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35">
      <c r="A9767">
        <v>9765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35">
      <c r="A9768">
        <v>9766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35">
      <c r="A9769">
        <v>9767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35">
      <c r="A9770">
        <v>9768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35">
      <c r="A9771">
        <v>9769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35">
      <c r="A9772">
        <v>9770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35">
      <c r="A9773">
        <v>9771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35">
      <c r="A9774">
        <v>9772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35">
      <c r="A9775">
        <v>9773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35">
      <c r="A9776">
        <v>9774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35">
      <c r="A9777">
        <v>9775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35">
      <c r="A9778">
        <v>9776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35">
      <c r="A9779">
        <v>9777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35">
      <c r="A9780">
        <v>9778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35">
      <c r="A9781">
        <v>9779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35">
      <c r="A9782">
        <v>9780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35">
      <c r="A9783">
        <v>9781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35">
      <c r="A9784">
        <v>9782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35">
      <c r="A9785">
        <v>9783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35">
      <c r="A9786">
        <v>9784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35">
      <c r="A9787">
        <v>9785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35">
      <c r="A9788">
        <v>9786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35">
      <c r="A9789">
        <v>9787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35">
      <c r="A9790">
        <v>9788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35">
      <c r="A9791">
        <v>9789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35">
      <c r="A9792">
        <v>9790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35">
      <c r="A9793">
        <v>9791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35">
      <c r="A9794">
        <v>9792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35">
      <c r="A9795">
        <v>9793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35">
      <c r="A9796">
        <v>9794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35">
      <c r="A9797">
        <v>9795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35">
      <c r="A9798">
        <v>9796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35">
      <c r="A9799">
        <v>9797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35">
      <c r="A9800">
        <v>9798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35">
      <c r="A9801">
        <v>9799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35">
      <c r="A9802">
        <v>9800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35">
      <c r="A9803">
        <v>9801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35">
      <c r="A9804">
        <v>9802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35">
      <c r="A9805">
        <v>9803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35">
      <c r="A9806">
        <v>9804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35">
      <c r="A9807">
        <v>9805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35">
      <c r="A9808">
        <v>9806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35">
      <c r="A9809">
        <v>9807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35">
      <c r="A9810">
        <v>9808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35">
      <c r="A9811">
        <v>9809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35">
      <c r="A9812">
        <v>9810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35">
      <c r="A9813">
        <v>9811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35">
      <c r="A9814">
        <v>9812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35">
      <c r="A9815">
        <v>9813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35">
      <c r="A9816">
        <v>9814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35">
      <c r="A9817">
        <v>9815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35">
      <c r="A9818">
        <v>9816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35">
      <c r="A9819">
        <v>9817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35">
      <c r="A9820">
        <v>9818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35">
      <c r="A9821">
        <v>9819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35">
      <c r="A9822">
        <v>9820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35">
      <c r="A9823">
        <v>9821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35">
      <c r="A9824">
        <v>9822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35">
      <c r="A9825">
        <v>9823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35">
      <c r="A9826">
        <v>9824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35">
      <c r="A9827">
        <v>9825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35">
      <c r="A9828">
        <v>9826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35">
      <c r="A9829">
        <v>9827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35">
      <c r="A9830">
        <v>9828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35">
      <c r="A9831">
        <v>9829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35">
      <c r="A9832">
        <v>9830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35">
      <c r="A9833">
        <v>9831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35">
      <c r="A9834">
        <v>9832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35">
      <c r="A9835">
        <v>9833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35">
      <c r="A9836">
        <v>9834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35">
      <c r="A9837">
        <v>9835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35">
      <c r="A9838">
        <v>9836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35">
      <c r="A9839">
        <v>9837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35">
      <c r="A9840">
        <v>9838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35">
      <c r="A9841">
        <v>9839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35">
      <c r="A9842">
        <v>9840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35">
      <c r="A9843">
        <v>9841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35">
      <c r="A9844">
        <v>9842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35">
      <c r="A9845">
        <v>9843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35">
      <c r="A9846">
        <v>9844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35">
      <c r="A9847">
        <v>9845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35">
      <c r="A9848">
        <v>9846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35">
      <c r="A9849">
        <v>9847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35">
      <c r="A9850">
        <v>9848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35">
      <c r="A9851">
        <v>9849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35">
      <c r="A9852">
        <v>9850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35">
      <c r="A9853">
        <v>9851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35">
      <c r="A9854">
        <v>9852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35">
      <c r="A9855">
        <v>9853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35">
      <c r="A9856">
        <v>9854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35">
      <c r="A9857">
        <v>9855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35">
      <c r="A9858">
        <v>9856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35">
      <c r="A9859">
        <v>9857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35">
      <c r="A9860">
        <v>9858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35">
      <c r="A9861">
        <v>9859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35">
      <c r="A9862">
        <v>9860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35">
      <c r="A9863">
        <v>9861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35">
      <c r="A9864">
        <v>9862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35">
      <c r="A9865">
        <v>9863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35">
      <c r="A9866">
        <v>9864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35">
      <c r="A9867">
        <v>9865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35">
      <c r="A9868">
        <v>9866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35">
      <c r="A9869">
        <v>9867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35">
      <c r="A9870">
        <v>9868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35">
      <c r="A9871">
        <v>9869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35">
      <c r="A9872">
        <v>9870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35">
      <c r="A9873">
        <v>9871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35">
      <c r="A9874">
        <v>9872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35">
      <c r="A9875">
        <v>9873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35">
      <c r="A9876">
        <v>9874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35">
      <c r="A9877">
        <v>9875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35">
      <c r="A9878">
        <v>9876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35">
      <c r="A9879">
        <v>9877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35">
      <c r="A9880">
        <v>9878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35">
      <c r="A9881">
        <v>9879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35">
      <c r="A9882">
        <v>9880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35">
      <c r="A9883">
        <v>9881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35">
      <c r="A9884">
        <v>9882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35">
      <c r="A9885">
        <v>9883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35">
      <c r="A9886">
        <v>9884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35">
      <c r="A9887">
        <v>9885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35">
      <c r="A9888">
        <v>9886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35">
      <c r="A9889">
        <v>9887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35">
      <c r="A9890">
        <v>9888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35">
      <c r="A9891">
        <v>9889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35">
      <c r="A9892">
        <v>9890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35">
      <c r="A9893">
        <v>9891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35">
      <c r="A9894">
        <v>9892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35">
      <c r="A9895">
        <v>9893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35">
      <c r="A9896">
        <v>9894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35">
      <c r="A9897">
        <v>9895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35">
      <c r="A9898">
        <v>9896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35">
      <c r="A9899">
        <v>9897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35">
      <c r="A9900">
        <v>9898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35">
      <c r="A9901">
        <v>9899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35">
      <c r="A9902">
        <v>9900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35">
      <c r="A9903">
        <v>9901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35">
      <c r="A9904">
        <v>9902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35">
      <c r="A9905">
        <v>9903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35">
      <c r="A9906">
        <v>9904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35">
      <c r="A9907">
        <v>9905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35">
      <c r="A9908">
        <v>9906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35">
      <c r="A9909">
        <v>9907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35">
      <c r="A9910">
        <v>9908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35">
      <c r="A9911">
        <v>9909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35">
      <c r="A9912">
        <v>9910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35">
      <c r="A9913">
        <v>9911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35">
      <c r="A9914">
        <v>9912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35">
      <c r="A9915">
        <v>9913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35">
      <c r="A9916">
        <v>9914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35">
      <c r="A9917">
        <v>9915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35">
      <c r="A9918">
        <v>9916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35">
      <c r="A9919">
        <v>9917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35">
      <c r="A9920">
        <v>9918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35">
      <c r="A9921">
        <v>9919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35">
      <c r="A9922">
        <v>9920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35">
      <c r="A9923">
        <v>9921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35">
      <c r="A9924">
        <v>9922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35">
      <c r="A9925">
        <v>9923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35">
      <c r="A9926">
        <v>9924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35">
      <c r="A9927">
        <v>9925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35">
      <c r="A9928">
        <v>9926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35">
      <c r="A9929">
        <v>9927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35">
      <c r="A9930">
        <v>9928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35">
      <c r="A9931">
        <v>9929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35">
      <c r="A9932">
        <v>9930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35">
      <c r="A9933">
        <v>9931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35">
      <c r="A9934">
        <v>9932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35">
      <c r="A9935">
        <v>9933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35">
      <c r="A9936">
        <v>9934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35">
      <c r="A9937">
        <v>9935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35">
      <c r="A9938">
        <v>9936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35">
      <c r="A9939">
        <v>9937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35">
      <c r="A9940">
        <v>9938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35">
      <c r="A9941">
        <v>9939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35">
      <c r="A9942">
        <v>9940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35">
      <c r="A9943">
        <v>9941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35">
      <c r="A9944">
        <v>9942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35">
      <c r="A9945">
        <v>9943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35">
      <c r="A9946">
        <v>9944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35">
      <c r="A9947">
        <v>9945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35">
      <c r="A9948">
        <v>9946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35">
      <c r="A9949">
        <v>9947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35">
      <c r="A9950">
        <v>9948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35">
      <c r="A9951">
        <v>9949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35">
      <c r="A9952">
        <v>9950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35">
      <c r="A9953">
        <v>9951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35">
      <c r="A9954">
        <v>9952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35">
      <c r="A9955">
        <v>9953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35">
      <c r="A9956">
        <v>9954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35">
      <c r="A9957">
        <v>9955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35">
      <c r="A9958">
        <v>9956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35">
      <c r="A9959">
        <v>9957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35">
      <c r="A9960">
        <v>9958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35">
      <c r="A9961">
        <v>9959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35">
      <c r="A9962">
        <v>9960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35">
      <c r="A9963">
        <v>9961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35">
      <c r="A9964">
        <v>9962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35">
      <c r="A9965">
        <v>9963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35">
      <c r="A9966">
        <v>9964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35">
      <c r="A9967">
        <v>9965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35">
      <c r="A9968">
        <v>9966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35">
      <c r="A9969">
        <v>9967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35">
      <c r="A9970">
        <v>9968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35">
      <c r="A9971">
        <v>9969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35">
      <c r="A9972">
        <v>9970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35">
      <c r="A9973">
        <v>9971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35">
      <c r="A9974">
        <v>9972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35">
      <c r="A9975">
        <v>9973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35">
      <c r="A9976">
        <v>9974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35">
      <c r="A9977">
        <v>9975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35">
      <c r="A9978">
        <v>9976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35">
      <c r="A9979">
        <v>9977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35">
      <c r="A9980">
        <v>9978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35">
      <c r="A9981">
        <v>9979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35">
      <c r="A9982">
        <v>9980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35">
      <c r="A9983">
        <v>9981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35">
      <c r="A9984">
        <v>9982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35">
      <c r="A9985">
        <v>9983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35">
      <c r="A9986">
        <v>9984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35">
      <c r="A9987">
        <v>9985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35">
      <c r="A9988">
        <v>9986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35">
      <c r="A9989">
        <v>9987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35">
      <c r="A9990">
        <v>9988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35">
      <c r="A9991">
        <v>9989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35">
      <c r="A9992">
        <v>9990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35">
      <c r="A9993">
        <v>9991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35">
      <c r="A9994">
        <v>9992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35">
      <c r="A9995">
        <v>9993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35">
      <c r="A9996">
        <v>9994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35">
      <c r="A9997">
        <v>9995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35">
      <c r="A9998">
        <v>9996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35">
      <c r="A9999">
        <v>9997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35">
      <c r="A10000">
        <v>9998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35">
      <c r="A10001">
        <v>9999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35">
      <c r="A10002">
        <v>10000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35">
      <c r="A10003">
        <v>10001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35">
      <c r="A10004">
        <v>10002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35">
      <c r="A10005">
        <v>10003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35">
      <c r="A10006">
        <v>10004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35">
      <c r="A10007">
        <v>10005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35">
      <c r="A10008">
        <v>10006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35">
      <c r="A10009">
        <v>10007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35">
      <c r="A10010">
        <v>10008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35">
      <c r="A10011">
        <v>10009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35">
      <c r="A10012">
        <v>10010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35">
      <c r="A10013">
        <v>10011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35">
      <c r="A10014">
        <v>10012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35">
      <c r="A10015">
        <v>10013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35">
      <c r="A10016">
        <v>10014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35">
      <c r="A10017">
        <v>10015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35">
      <c r="A10018">
        <v>10016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35">
      <c r="A10019">
        <v>10017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35">
      <c r="A10020">
        <v>10018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35">
      <c r="A10021">
        <v>10019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35">
      <c r="A10022">
        <v>10020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35">
      <c r="A10023">
        <v>10021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35">
      <c r="A10024">
        <v>10022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35">
      <c r="A10025">
        <v>10023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35">
      <c r="A10026">
        <v>10024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35">
      <c r="A10027">
        <v>10025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35">
      <c r="A10028">
        <v>10026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35">
      <c r="A10029">
        <v>10027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35">
      <c r="A10030">
        <v>10028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35">
      <c r="A10031">
        <v>10029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35">
      <c r="A10032">
        <v>10030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35">
      <c r="A10033">
        <v>10031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35">
      <c r="A10034">
        <v>10032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35">
      <c r="A10035">
        <v>10033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35">
      <c r="A10036">
        <v>10034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35">
      <c r="A10037">
        <v>10035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35">
      <c r="A10038">
        <v>10036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35">
      <c r="A10039">
        <v>10037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35">
      <c r="A10040">
        <v>10038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35">
      <c r="A10041">
        <v>10039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35">
      <c r="A10042">
        <v>10040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35">
      <c r="A10043">
        <v>10041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35">
      <c r="A10044">
        <v>10042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35">
      <c r="A10045">
        <v>10043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35">
      <c r="A10046">
        <v>10044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35">
      <c r="A10047">
        <v>10045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35">
      <c r="A10048">
        <v>10046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35">
      <c r="A10049">
        <v>10047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35">
      <c r="A10050">
        <v>10048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35">
      <c r="A10051">
        <v>10049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35">
      <c r="A10052">
        <v>10050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35">
      <c r="A10053">
        <v>10051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35">
      <c r="A10054">
        <v>10052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35">
      <c r="A10055">
        <v>10053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35">
      <c r="A10056">
        <v>10054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35">
      <c r="A10057">
        <v>10055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35">
      <c r="A10058">
        <v>10056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35">
      <c r="A10059">
        <v>10057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35">
      <c r="A10060">
        <v>10058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35">
      <c r="A10061">
        <v>10059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35">
      <c r="A10062">
        <v>10060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35">
      <c r="A10063">
        <v>10061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35">
      <c r="A10064">
        <v>10062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35">
      <c r="A10065">
        <v>10063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35">
      <c r="A10066">
        <v>10064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35">
      <c r="A10067">
        <v>10065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35">
      <c r="A10068">
        <v>10066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35">
      <c r="A10069">
        <v>10067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35">
      <c r="A10070">
        <v>10068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35">
      <c r="A10071">
        <v>10069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35">
      <c r="A10072">
        <v>10070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35">
      <c r="A10073">
        <v>10071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35">
      <c r="A10074">
        <v>10072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35">
      <c r="A10075">
        <v>10073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35">
      <c r="A10076">
        <v>10074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35">
      <c r="A10077">
        <v>10075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35">
      <c r="A10078">
        <v>10076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35">
      <c r="A10079">
        <v>10077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35">
      <c r="A10080">
        <v>10078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35">
      <c r="A10081">
        <v>10079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35">
      <c r="A10082">
        <v>10080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35">
      <c r="A10083">
        <v>10081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35">
      <c r="A10084">
        <v>10082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35">
      <c r="A10085">
        <v>10083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35">
      <c r="A10086">
        <v>10084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35">
      <c r="A10087">
        <v>10085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35">
      <c r="A10088">
        <v>10086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35">
      <c r="A10089">
        <v>10087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35">
      <c r="A10090">
        <v>10088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35">
      <c r="A10091">
        <v>10089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35">
      <c r="A10092">
        <v>10090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35">
      <c r="A10093">
        <v>10091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35">
      <c r="A10094">
        <v>10092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35">
      <c r="A10095">
        <v>10093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35">
      <c r="A10096">
        <v>10094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35">
      <c r="A10097">
        <v>10095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35">
      <c r="A10098">
        <v>10096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35">
      <c r="A10099">
        <v>10097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35">
      <c r="A10100">
        <v>10098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35">
      <c r="A10101">
        <v>10099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35">
      <c r="A10102">
        <v>10100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35">
      <c r="A10103">
        <v>10101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35">
      <c r="A10104">
        <v>10102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35">
      <c r="A10105">
        <v>10103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35">
      <c r="A10106">
        <v>10104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35">
      <c r="A10107">
        <v>10105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35">
      <c r="A10108">
        <v>10106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35">
      <c r="A10109">
        <v>10107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35">
      <c r="A10110">
        <v>10108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35">
      <c r="A10111">
        <v>10109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35">
      <c r="A10112">
        <v>10110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35">
      <c r="A10113">
        <v>10111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35">
      <c r="A10114">
        <v>10112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35">
      <c r="A10115">
        <v>10113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35">
      <c r="A10116">
        <v>10114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35">
      <c r="A10117">
        <v>10115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35">
      <c r="A10118">
        <v>10116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35">
      <c r="A10119">
        <v>10117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35">
      <c r="A10120">
        <v>10118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35">
      <c r="A10121">
        <v>10119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35">
      <c r="A10122">
        <v>10120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35">
      <c r="A10123">
        <v>10121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35">
      <c r="A10124">
        <v>10122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35">
      <c r="A10125">
        <v>10123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35">
      <c r="A10126">
        <v>10124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35">
      <c r="A10127">
        <v>10125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35">
      <c r="A10128">
        <v>10126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35">
      <c r="A10129">
        <v>10127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35">
      <c r="A10130">
        <v>10128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35">
      <c r="A10131">
        <v>10129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35">
      <c r="A10132">
        <v>10130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35">
      <c r="A10133">
        <v>10131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35">
      <c r="A10134">
        <v>10132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35">
      <c r="A10135">
        <v>10133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35">
      <c r="A10136">
        <v>10134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35">
      <c r="A10137">
        <v>10135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35">
      <c r="A10138">
        <v>10136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35">
      <c r="A10139">
        <v>10137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35">
      <c r="A10140">
        <v>10138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35">
      <c r="A10141">
        <v>10139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35">
      <c r="A10142">
        <v>10140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35">
      <c r="A10143">
        <v>10141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35">
      <c r="A10144">
        <v>10142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35">
      <c r="A10145">
        <v>10143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35">
      <c r="A10146">
        <v>10144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35">
      <c r="A10147">
        <v>10145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35">
      <c r="A10148">
        <v>10146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35">
      <c r="A10149">
        <v>10147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35">
      <c r="A10150">
        <v>10148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35">
      <c r="A10151">
        <v>10149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35">
      <c r="A10152">
        <v>10150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35">
      <c r="A10153">
        <v>10151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35">
      <c r="A10154">
        <v>10152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35">
      <c r="A10155">
        <v>10153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35">
      <c r="A10156">
        <v>10154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35">
      <c r="A10157">
        <v>10155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35">
      <c r="A10158">
        <v>10156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35">
      <c r="A10159">
        <v>10157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35">
      <c r="A10160">
        <v>10158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35">
      <c r="A10161">
        <v>10159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35">
      <c r="A10162">
        <v>10160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35">
      <c r="A10163">
        <v>10161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35">
      <c r="A10164">
        <v>10162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35">
      <c r="A10165">
        <v>10163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35">
      <c r="A10166">
        <v>10164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35">
      <c r="A10167">
        <v>10165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35">
      <c r="A10168">
        <v>10166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35">
      <c r="A10169">
        <v>10167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35">
      <c r="A10170">
        <v>10168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35">
      <c r="A10171">
        <v>10169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35">
      <c r="A10172">
        <v>10170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35">
      <c r="A10173">
        <v>10171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35">
      <c r="A10174">
        <v>10172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35">
      <c r="A10175">
        <v>10173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35">
      <c r="A10176">
        <v>10174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35">
      <c r="A10177">
        <v>10175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35">
      <c r="A10178">
        <v>10176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35">
      <c r="A10179">
        <v>10177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35">
      <c r="A10180">
        <v>10178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35">
      <c r="A10181">
        <v>10179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35">
      <c r="A10182">
        <v>10180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35">
      <c r="A10183">
        <v>10181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35">
      <c r="A10184">
        <v>10182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35">
      <c r="A10185">
        <v>10183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35">
      <c r="A10186">
        <v>10184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35">
      <c r="A10187">
        <v>10185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35">
      <c r="A10188">
        <v>10186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35">
      <c r="A10189">
        <v>10187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35">
      <c r="A10190">
        <v>10188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35">
      <c r="A10191">
        <v>10189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35">
      <c r="A10192">
        <v>10190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35">
      <c r="A10193">
        <v>10191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35">
      <c r="A10194">
        <v>10192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35">
      <c r="A10195">
        <v>10193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35">
      <c r="A10196">
        <v>10194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35">
      <c r="A10197">
        <v>10195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35">
      <c r="A10198">
        <v>10196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35">
      <c r="A10199">
        <v>10197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35">
      <c r="A10200">
        <v>10198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35">
      <c r="A10201">
        <v>10199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35">
      <c r="A10202">
        <v>10200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35">
      <c r="A10203">
        <v>10201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35">
      <c r="A10204">
        <v>10202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35">
      <c r="A10205">
        <v>10203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35">
      <c r="A10206">
        <v>10204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35">
      <c r="A10207">
        <v>10205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35">
      <c r="A10208">
        <v>10206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35">
      <c r="A10209">
        <v>10207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35">
      <c r="A10210">
        <v>10208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35">
      <c r="A10211">
        <v>10209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35">
      <c r="A10212">
        <v>10210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35">
      <c r="A10213">
        <v>10211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35">
      <c r="A10214">
        <v>10212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35">
      <c r="A10215">
        <v>10213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35">
      <c r="A10216">
        <v>10214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35">
      <c r="A10217">
        <v>10215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35">
      <c r="A10218">
        <v>10216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35">
      <c r="A10219">
        <v>10217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35">
      <c r="A10220">
        <v>10218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35">
      <c r="A10221">
        <v>10219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35">
      <c r="A10222">
        <v>10220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35">
      <c r="A10223">
        <v>10221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35">
      <c r="A10224">
        <v>10222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35">
      <c r="A10225">
        <v>10223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35">
      <c r="A10226">
        <v>10224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35">
      <c r="A10227">
        <v>10225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35">
      <c r="A10228">
        <v>10226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35">
      <c r="A10229">
        <v>10227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35">
      <c r="A10230">
        <v>10228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35">
      <c r="A10231">
        <v>10229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35">
      <c r="A10232">
        <v>10230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35">
      <c r="A10233">
        <v>10231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35">
      <c r="A10234">
        <v>10232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35">
      <c r="A10235">
        <v>10233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35">
      <c r="A10236">
        <v>10234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35">
      <c r="A10237">
        <v>10235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35">
      <c r="A10238">
        <v>10236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35">
      <c r="A10239">
        <v>10237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35">
      <c r="A10240">
        <v>10238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35">
      <c r="A10241">
        <v>10239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35">
      <c r="A10242">
        <v>10240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35">
      <c r="A10243">
        <v>10241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35">
      <c r="A10244">
        <v>10242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35">
      <c r="A10245">
        <v>10243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35">
      <c r="A10246">
        <v>10244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35">
      <c r="A10247">
        <v>10245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35">
      <c r="A10248">
        <v>10246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35">
      <c r="A10249">
        <v>10247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35">
      <c r="A10250">
        <v>10248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35">
      <c r="A10251">
        <v>10249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35">
      <c r="A10252">
        <v>10250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35">
      <c r="A10253">
        <v>10251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35">
      <c r="A10254">
        <v>10252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35">
      <c r="A10255">
        <v>10253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35">
      <c r="A10256">
        <v>10254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35">
      <c r="A10257">
        <v>10255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35">
      <c r="A10258">
        <v>10256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35">
      <c r="A10259">
        <v>10257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35">
      <c r="A10260">
        <v>10258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35">
      <c r="A10261">
        <v>10259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35">
      <c r="A10262">
        <v>10260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35">
      <c r="A10263">
        <v>10261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35">
      <c r="A10264">
        <v>10262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35">
      <c r="A10265">
        <v>10263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35">
      <c r="A10266">
        <v>10264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35">
      <c r="A10267">
        <v>10265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35">
      <c r="A10268">
        <v>10266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35">
      <c r="A10269">
        <v>10267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35">
      <c r="A10270">
        <v>10268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35">
      <c r="A10271">
        <v>10269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35">
      <c r="A10272">
        <v>10270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35">
      <c r="A10273">
        <v>10271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35">
      <c r="A10274">
        <v>10272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35">
      <c r="A10275">
        <v>10273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35">
      <c r="A10276">
        <v>10274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35">
      <c r="A10277">
        <v>10275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35">
      <c r="A10278">
        <v>10276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35">
      <c r="A10279">
        <v>10277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35">
      <c r="A10280">
        <v>10278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35">
      <c r="A10281">
        <v>10279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35">
      <c r="A10282">
        <v>10280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35">
      <c r="A10283">
        <v>10281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35">
      <c r="A10284">
        <v>10282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35">
      <c r="A10285">
        <v>10283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35">
      <c r="A10286">
        <v>10284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35">
      <c r="A10287">
        <v>10285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35">
      <c r="A10288">
        <v>10286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35">
      <c r="A10289">
        <v>10287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35">
      <c r="A10290">
        <v>10288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35">
      <c r="A10291">
        <v>10289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35">
      <c r="A10292">
        <v>10290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35">
      <c r="A10293">
        <v>10291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35">
      <c r="A10294">
        <v>10292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35">
      <c r="A10295">
        <v>10293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35">
      <c r="A10296">
        <v>10294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35">
      <c r="A10297">
        <v>10295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35">
      <c r="A10298">
        <v>10296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35">
      <c r="A10299">
        <v>10297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35">
      <c r="A10300">
        <v>10298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35">
      <c r="A10301">
        <v>10299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35">
      <c r="A10302">
        <v>10300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35">
      <c r="A10303">
        <v>10301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35">
      <c r="A10304">
        <v>10302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35">
      <c r="A10305">
        <v>10303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35">
      <c r="A10306">
        <v>10304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35">
      <c r="A10307">
        <v>10305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35">
      <c r="A10308">
        <v>10306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35">
      <c r="A10309">
        <v>10307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35">
      <c r="A10310">
        <v>10308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35">
      <c r="A10311">
        <v>10309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35">
      <c r="A10312">
        <v>10310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35">
      <c r="A10313">
        <v>10311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35">
      <c r="A10314">
        <v>10312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35">
      <c r="A10315">
        <v>10313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35">
      <c r="A10316">
        <v>10314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35">
      <c r="A10317">
        <v>10315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35">
      <c r="A10318">
        <v>10316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35">
      <c r="A10319">
        <v>10317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35">
      <c r="A10320">
        <v>10318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35">
      <c r="A10321">
        <v>10319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35">
      <c r="A10322">
        <v>10320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35">
      <c r="A10323">
        <v>10321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35">
      <c r="A10324">
        <v>10322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35">
      <c r="A10325">
        <v>10323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35">
      <c r="A10326">
        <v>10324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35">
      <c r="A10327">
        <v>10325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35">
      <c r="A10328">
        <v>10326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35">
      <c r="A10329">
        <v>10327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35">
      <c r="A10330">
        <v>10328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35">
      <c r="A10331">
        <v>10329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35">
      <c r="A10332">
        <v>10330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35">
      <c r="A10333">
        <v>10331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35">
      <c r="A10334">
        <v>10332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35">
      <c r="A10335">
        <v>10333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35">
      <c r="A10336">
        <v>10334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35">
      <c r="A10337">
        <v>10335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35">
      <c r="A10338">
        <v>10336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35">
      <c r="A10339">
        <v>10337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35">
      <c r="A10340">
        <v>10338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35">
      <c r="A10341">
        <v>10339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35">
      <c r="A10342">
        <v>10340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35">
      <c r="A10343">
        <v>10341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35">
      <c r="A10344">
        <v>10342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35">
      <c r="A10345">
        <v>10343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35">
      <c r="A10346">
        <v>10344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35">
      <c r="A10347">
        <v>10345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35">
      <c r="A10348">
        <v>10346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35">
      <c r="A10349">
        <v>10347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35">
      <c r="A10350">
        <v>10348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35">
      <c r="A10351">
        <v>10349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35">
      <c r="A10352">
        <v>10350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35">
      <c r="A10353">
        <v>10351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35">
      <c r="A10354">
        <v>10352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35">
      <c r="A10355">
        <v>10353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35">
      <c r="A10356">
        <v>10354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35">
      <c r="A10357">
        <v>10355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35">
      <c r="A10358">
        <v>10356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35">
      <c r="A10359">
        <v>10357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35">
      <c r="A10360">
        <v>10358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35">
      <c r="A10361">
        <v>10359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35">
      <c r="A10362">
        <v>10360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35">
      <c r="A10363">
        <v>10361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35">
      <c r="A10364">
        <v>10362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35">
      <c r="A10365">
        <v>10363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35">
      <c r="A10366">
        <v>10364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35">
      <c r="A10367">
        <v>10365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35">
      <c r="A10368">
        <v>10366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35">
      <c r="A10369">
        <v>10367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35">
      <c r="A10370">
        <v>10368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35">
      <c r="A10371">
        <v>10369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35">
      <c r="A10372">
        <v>10370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35">
      <c r="A10373">
        <v>10371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35">
      <c r="A10374">
        <v>10372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35">
      <c r="A10375">
        <v>10373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35">
      <c r="A10376">
        <v>10374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35">
      <c r="A10377">
        <v>10375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35">
      <c r="A10378">
        <v>10376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35">
      <c r="A10379">
        <v>10377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35">
      <c r="A10380">
        <v>10378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35">
      <c r="A10381">
        <v>10379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35">
      <c r="A10382">
        <v>10380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35">
      <c r="A10383">
        <v>10381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35">
      <c r="A10384">
        <v>10382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35">
      <c r="A10385">
        <v>10383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35">
      <c r="A10386">
        <v>10384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35">
      <c r="A10387">
        <v>10385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35">
      <c r="A10388">
        <v>10386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35">
      <c r="A10389">
        <v>10387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35">
      <c r="A10390">
        <v>10388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35">
      <c r="A10391">
        <v>10389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35">
      <c r="A10392">
        <v>10390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35">
      <c r="A10393">
        <v>10391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35">
      <c r="A10394">
        <v>10392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35">
      <c r="A10395">
        <v>10393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35">
      <c r="A10396">
        <v>10394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35">
      <c r="A10397">
        <v>10395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35">
      <c r="A10398">
        <v>10396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35">
      <c r="A10399">
        <v>10397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35">
      <c r="A10400">
        <v>10398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35">
      <c r="A10401">
        <v>10399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35">
      <c r="A10402">
        <v>10400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35">
      <c r="A10403">
        <v>10401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35">
      <c r="A10404">
        <v>10402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35">
      <c r="A10405">
        <v>10403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35">
      <c r="A10406">
        <v>10404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35">
      <c r="A10407">
        <v>10405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35">
      <c r="A10408">
        <v>10406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35">
      <c r="A10409">
        <v>10407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35">
      <c r="A10410">
        <v>10408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35">
      <c r="A10411">
        <v>10409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35">
      <c r="A10412">
        <v>10410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35">
      <c r="A10413">
        <v>10411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35">
      <c r="A10414">
        <v>10412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35">
      <c r="A10415">
        <v>10413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35">
      <c r="A10416">
        <v>10414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35">
      <c r="A10417">
        <v>10415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35">
      <c r="A10418">
        <v>10416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35">
      <c r="A10419">
        <v>10417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35">
      <c r="A10420">
        <v>10418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35">
      <c r="A10421">
        <v>10419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35">
      <c r="A10422">
        <v>10420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35">
      <c r="A10423">
        <v>10421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35">
      <c r="A10424">
        <v>10422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35">
      <c r="A10425">
        <v>10423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35">
      <c r="A10426">
        <v>10424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35">
      <c r="A10427">
        <v>10425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35">
      <c r="A10428">
        <v>10426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35">
      <c r="A10429">
        <v>10427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35">
      <c r="A10430">
        <v>10428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35">
      <c r="A10431">
        <v>10429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35">
      <c r="A10432">
        <v>10430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35">
      <c r="A10433">
        <v>10431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35">
      <c r="A10434">
        <v>10432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35">
      <c r="A10435">
        <v>10433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35">
      <c r="A10436">
        <v>10434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35">
      <c r="A10437">
        <v>10435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35">
      <c r="A10438">
        <v>10436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35">
      <c r="A10439">
        <v>10437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35">
      <c r="A10440">
        <v>10438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35">
      <c r="A10441">
        <v>10439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35">
      <c r="A10442">
        <v>10440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35">
      <c r="A10443">
        <v>10441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35">
      <c r="A10444">
        <v>10442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35">
      <c r="A10445">
        <v>10443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35">
      <c r="A10446">
        <v>10444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35">
      <c r="A10447">
        <v>10445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35">
      <c r="A10448">
        <v>10446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35">
      <c r="A10449">
        <v>10447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35">
      <c r="A10450">
        <v>10448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35">
      <c r="A10451">
        <v>10449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35">
      <c r="A10452">
        <v>10450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35">
      <c r="A10453">
        <v>10451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35">
      <c r="A10454">
        <v>10452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35">
      <c r="A10455">
        <v>10453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35">
      <c r="A10456">
        <v>10454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35">
      <c r="A10457">
        <v>10455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35">
      <c r="A10458">
        <v>10456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35">
      <c r="A10459">
        <v>10457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35">
      <c r="A10460">
        <v>10458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35">
      <c r="A10461">
        <v>10459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35">
      <c r="A10462">
        <v>10460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35">
      <c r="A10463">
        <v>10461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35">
      <c r="A10464">
        <v>10462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35">
      <c r="A10465">
        <v>10463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35">
      <c r="A10466">
        <v>10464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35">
      <c r="A10467">
        <v>10465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35">
      <c r="A10468">
        <v>10466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35">
      <c r="A10469">
        <v>10467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35">
      <c r="A10470">
        <v>10468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35">
      <c r="A10471">
        <v>10469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35">
      <c r="A10472">
        <v>10470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35">
      <c r="A10473">
        <v>10471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35">
      <c r="A10474">
        <v>10472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35">
      <c r="A10475">
        <v>10473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35">
      <c r="A10476">
        <v>10474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35">
      <c r="A10477">
        <v>10475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35">
      <c r="A10478">
        <v>10476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35">
      <c r="A10479">
        <v>10477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35">
      <c r="A10480">
        <v>10478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35">
      <c r="A10481">
        <v>10479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35">
      <c r="A10482">
        <v>10480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35">
      <c r="A10483">
        <v>10481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35">
      <c r="A10484">
        <v>10482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35">
      <c r="A10485">
        <v>10483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35">
      <c r="A10486">
        <v>10484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35">
      <c r="A10487">
        <v>10485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35">
      <c r="A10488">
        <v>10486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35">
      <c r="A10489">
        <v>10487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35">
      <c r="A10490">
        <v>10488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35">
      <c r="A10491">
        <v>10489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35">
      <c r="A10492">
        <v>10490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35">
      <c r="A10493">
        <v>10491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35">
      <c r="A10494">
        <v>10492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35">
      <c r="A10495">
        <v>10493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35">
      <c r="A10496">
        <v>10494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35">
      <c r="A10497">
        <v>10495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35">
      <c r="A10498">
        <v>10496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35">
      <c r="A10499">
        <v>10497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35">
      <c r="A10500">
        <v>10498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35">
      <c r="A10501">
        <v>10499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35">
      <c r="A10502">
        <v>10500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35">
      <c r="A10503">
        <v>10501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35">
      <c r="A10504">
        <v>10502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35">
      <c r="A10505">
        <v>10503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35">
      <c r="A10506">
        <v>10504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35">
      <c r="A10507">
        <v>10505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35">
      <c r="A10508">
        <v>10506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35">
      <c r="A10509">
        <v>10507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35">
      <c r="A10510">
        <v>10508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35">
      <c r="A10511">
        <v>10509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35">
      <c r="A10512">
        <v>10510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35">
      <c r="A10513">
        <v>10511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35">
      <c r="A10514">
        <v>10512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35">
      <c r="A10515">
        <v>10513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35">
      <c r="A10516">
        <v>10514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35">
      <c r="A10517">
        <v>10515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35">
      <c r="A10518">
        <v>10516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35">
      <c r="A10519">
        <v>10517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35">
      <c r="A10520">
        <v>10518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35">
      <c r="A10521">
        <v>10519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35">
      <c r="A10522">
        <v>10520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35">
      <c r="A10523">
        <v>10521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35">
      <c r="A10524">
        <v>10522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35">
      <c r="A10525">
        <v>10523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35">
      <c r="A10526">
        <v>10524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35">
      <c r="A10527">
        <v>10525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35">
      <c r="A10528">
        <v>10526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35">
      <c r="A10529">
        <v>10527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35">
      <c r="A10530">
        <v>10528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35">
      <c r="A10531">
        <v>10529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35">
      <c r="A10532">
        <v>10530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35">
      <c r="A10533">
        <v>10531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35">
      <c r="A10534">
        <v>10532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35">
      <c r="A10535">
        <v>10533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35">
      <c r="A10536">
        <v>10534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35">
      <c r="A10537">
        <v>10535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35">
      <c r="A10538">
        <v>10536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35">
      <c r="A10539">
        <v>10537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35">
      <c r="A10540">
        <v>10538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35">
      <c r="A10541">
        <v>10539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35">
      <c r="A10542">
        <v>10540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35">
      <c r="A10543">
        <v>10541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35">
      <c r="A10544">
        <v>10542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35">
      <c r="A10545">
        <v>10543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35">
      <c r="A10546">
        <v>10544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35">
      <c r="A10547">
        <v>10545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35">
      <c r="A10548">
        <v>10546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35">
      <c r="A10549">
        <v>10547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35">
      <c r="A10550">
        <v>10548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35">
      <c r="A10551">
        <v>10549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35">
      <c r="A10552">
        <v>10550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35">
      <c r="A10553">
        <v>10551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35">
      <c r="A10554">
        <v>10552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35">
      <c r="A10555">
        <v>10553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35">
      <c r="A10556">
        <v>10554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35">
      <c r="A10557">
        <v>10555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35">
      <c r="A10558">
        <v>10556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35">
      <c r="A10559">
        <v>10557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35">
      <c r="A10560">
        <v>10558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35">
      <c r="A10561">
        <v>10559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35">
      <c r="A10562">
        <v>10560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35">
      <c r="A10563">
        <v>10561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35">
      <c r="A10564">
        <v>10562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35">
      <c r="A10565">
        <v>10563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35">
      <c r="A10566">
        <v>10564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35">
      <c r="A10567">
        <v>10565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35">
      <c r="A10568">
        <v>10566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35">
      <c r="A10569">
        <v>10567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35">
      <c r="A10570">
        <v>10568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35">
      <c r="A10571">
        <v>10569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35">
      <c r="A10572">
        <v>10570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35">
      <c r="A10573">
        <v>10571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35">
      <c r="A10574">
        <v>10572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35">
      <c r="A10575">
        <v>10573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35">
      <c r="A10576">
        <v>10574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35">
      <c r="A10577">
        <v>10575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35">
      <c r="A10578">
        <v>10576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35">
      <c r="A10579">
        <v>10577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35">
      <c r="A10580">
        <v>10578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35">
      <c r="A10581">
        <v>10579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35">
      <c r="A10582">
        <v>10580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35">
      <c r="A10583">
        <v>10581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35">
      <c r="A10584">
        <v>10582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35">
      <c r="A10585">
        <v>10583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35">
      <c r="A10586">
        <v>10584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35">
      <c r="A10587">
        <v>10585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35">
      <c r="A10588">
        <v>10586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35">
      <c r="A10589">
        <v>10587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35">
      <c r="A10590">
        <v>10588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35">
      <c r="A10591">
        <v>10589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35">
      <c r="A10592">
        <v>10590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35">
      <c r="A10593">
        <v>10591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35">
      <c r="A10594">
        <v>10592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35">
      <c r="A10595">
        <v>10593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35">
      <c r="A10596">
        <v>10594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35">
      <c r="A10597">
        <v>10595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35">
      <c r="A10598">
        <v>10596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35">
      <c r="A10599">
        <v>10597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35">
      <c r="A10600">
        <v>10598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35">
      <c r="A10601">
        <v>10599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35">
      <c r="A10602">
        <v>10600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35">
      <c r="A10603">
        <v>10601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35">
      <c r="A10604">
        <v>10602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35">
      <c r="A10605">
        <v>10603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35">
      <c r="A10606">
        <v>10604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35">
      <c r="A10607">
        <v>10605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35">
      <c r="A10608">
        <v>10606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35">
      <c r="A10609">
        <v>10607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35">
      <c r="A10610">
        <v>10608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35">
      <c r="A10611">
        <v>10609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35">
      <c r="A10612">
        <v>10610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35">
      <c r="A10613">
        <v>10611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35">
      <c r="A10614">
        <v>10612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35">
      <c r="A10615">
        <v>10613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35">
      <c r="A10616">
        <v>10614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35">
      <c r="A10617">
        <v>10615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35">
      <c r="A10618">
        <v>10616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35">
      <c r="A10619">
        <v>10617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35">
      <c r="A10620">
        <v>10618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35">
      <c r="A10621">
        <v>10619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35">
      <c r="A10622">
        <v>10620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35">
      <c r="A10623">
        <v>10621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35">
      <c r="A10624">
        <v>10622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35">
      <c r="A10625">
        <v>10623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35">
      <c r="A10626">
        <v>10624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35">
      <c r="A10627">
        <v>10625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35">
      <c r="A10628">
        <v>10626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35">
      <c r="A10629">
        <v>10627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35">
      <c r="A10630">
        <v>10628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35">
      <c r="A10631">
        <v>10629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35">
      <c r="A10632">
        <v>10630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35">
      <c r="A10633">
        <v>10631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35">
      <c r="A10634">
        <v>10632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35">
      <c r="A10635">
        <v>10633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35">
      <c r="A10636">
        <v>10634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35">
      <c r="A10637">
        <v>10635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35">
      <c r="A10638">
        <v>10636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35">
      <c r="A10639">
        <v>10637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35">
      <c r="A10640">
        <v>10638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35">
      <c r="A10641">
        <v>10639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35">
      <c r="A10642">
        <v>10640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35">
      <c r="A10643">
        <v>10641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35">
      <c r="A10644">
        <v>10642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35">
      <c r="A10645">
        <v>10643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35">
      <c r="A10646">
        <v>10644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35">
      <c r="A10647">
        <v>10645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35">
      <c r="A10648">
        <v>10646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35">
      <c r="A10649">
        <v>10647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35">
      <c r="A10650">
        <v>10648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35">
      <c r="A10651">
        <v>10649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35">
      <c r="A10652">
        <v>10650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35">
      <c r="A10653">
        <v>10651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35">
      <c r="A10654">
        <v>10652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35">
      <c r="A10655">
        <v>10653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35">
      <c r="A10656">
        <v>10654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35">
      <c r="A10657">
        <v>10655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35">
      <c r="A10658">
        <v>10656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35">
      <c r="A10659">
        <v>10657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35">
      <c r="A10660">
        <v>10658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35">
      <c r="A10661">
        <v>10659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35">
      <c r="A10662">
        <v>10660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35">
      <c r="A10663">
        <v>10661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35">
      <c r="A10664">
        <v>10662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35">
      <c r="A10665">
        <v>10663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35">
      <c r="A10666">
        <v>10664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35">
      <c r="A10667">
        <v>10665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35">
      <c r="A10668">
        <v>10666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35">
      <c r="A10669">
        <v>10667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35">
      <c r="A10670">
        <v>10668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35">
      <c r="A10671">
        <v>10669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35">
      <c r="A10672">
        <v>10670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35">
      <c r="A10673">
        <v>10671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35">
      <c r="A10674">
        <v>10672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35">
      <c r="A10675">
        <v>10673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35">
      <c r="A10676">
        <v>10674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35">
      <c r="A10677">
        <v>10675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35">
      <c r="A10678">
        <v>10676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35">
      <c r="A10679">
        <v>10677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35">
      <c r="A10680">
        <v>10678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35">
      <c r="A10681">
        <v>10679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35">
      <c r="A10682">
        <v>10680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35">
      <c r="A10683">
        <v>10681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35">
      <c r="A10684">
        <v>10682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35">
      <c r="A10685">
        <v>10683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35">
      <c r="A10686">
        <v>10684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35">
      <c r="A10687">
        <v>10685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35">
      <c r="A10688">
        <v>10686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35">
      <c r="A10689">
        <v>10687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35">
      <c r="A10690">
        <v>10688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35">
      <c r="A10691">
        <v>10689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35">
      <c r="A10692">
        <v>10690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35">
      <c r="A10693">
        <v>10691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35">
      <c r="A10694">
        <v>10692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35">
      <c r="A10695">
        <v>10693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35">
      <c r="A10696">
        <v>10694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35">
      <c r="A10697">
        <v>10695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35">
      <c r="A10698">
        <v>10696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35">
      <c r="A10699">
        <v>10697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35">
      <c r="A10700">
        <v>10698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35">
      <c r="A10701">
        <v>10699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35">
      <c r="A10702">
        <v>10700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35">
      <c r="A10703">
        <v>10701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35">
      <c r="A10704">
        <v>10702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35">
      <c r="A10705">
        <v>10703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35">
      <c r="A10706">
        <v>10704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35">
      <c r="A10707">
        <v>10705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35">
      <c r="A10708">
        <v>10706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35">
      <c r="A10709">
        <v>10707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35">
      <c r="A10710">
        <v>10708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35">
      <c r="A10711">
        <v>10709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35">
      <c r="A10712">
        <v>10710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35">
      <c r="A10713">
        <v>10711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35">
      <c r="A10714">
        <v>10712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35">
      <c r="A10715">
        <v>10713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35">
      <c r="A10716">
        <v>10714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35">
      <c r="A10717">
        <v>10715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35">
      <c r="A10718">
        <v>10716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35">
      <c r="A10719">
        <v>10717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35">
      <c r="A10720">
        <v>10718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35">
      <c r="A10721">
        <v>10719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35">
      <c r="A10722">
        <v>10720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35">
      <c r="A10723">
        <v>10721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35">
      <c r="A10724">
        <v>10722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35">
      <c r="A10725">
        <v>10723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35">
      <c r="A10726">
        <v>10724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35">
      <c r="A10727">
        <v>10725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35">
      <c r="A10728">
        <v>10726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35">
      <c r="A10729">
        <v>10727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35">
      <c r="A10730">
        <v>10728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35">
      <c r="A10731">
        <v>10729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35">
      <c r="A10732">
        <v>10730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35">
      <c r="A10733">
        <v>10731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35">
      <c r="A10734">
        <v>10732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35">
      <c r="A10735">
        <v>10733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35">
      <c r="A10736">
        <v>10734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35">
      <c r="A10737">
        <v>10735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35">
      <c r="A10738">
        <v>10736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35">
      <c r="A10739">
        <v>10737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35">
      <c r="A10740">
        <v>10738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35">
      <c r="A10741">
        <v>10739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35">
      <c r="A10742">
        <v>10740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35">
      <c r="A10743">
        <v>10741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35">
      <c r="A10744">
        <v>10742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35">
      <c r="A10745">
        <v>10743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35">
      <c r="A10746">
        <v>10744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35">
      <c r="A10747">
        <v>10745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35">
      <c r="A10748">
        <v>10746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35">
      <c r="A10749">
        <v>10747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35">
      <c r="A10750">
        <v>10748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35">
      <c r="A10751">
        <v>10749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35">
      <c r="A10752">
        <v>10750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35">
      <c r="A10753">
        <v>10751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35">
      <c r="A10754">
        <v>10752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35">
      <c r="A10755">
        <v>10753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35">
      <c r="A10756">
        <v>10754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35">
      <c r="A10757">
        <v>10755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35">
      <c r="A10758">
        <v>10756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35">
      <c r="A10759">
        <v>10757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35">
      <c r="A10760">
        <v>10758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35">
      <c r="A10761">
        <v>10759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35">
      <c r="A10762">
        <v>10760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35">
      <c r="A10763">
        <v>10761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35">
      <c r="A10764">
        <v>10762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35">
      <c r="A10765">
        <v>10763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35">
      <c r="A10766">
        <v>10764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35">
      <c r="A10767">
        <v>10765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35">
      <c r="A10768">
        <v>10766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35">
      <c r="A10769">
        <v>10767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35">
      <c r="A10770">
        <v>10768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35">
      <c r="A10771">
        <v>10769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35">
      <c r="A10772">
        <v>10770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35">
      <c r="A10773">
        <v>10771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35">
      <c r="A10774">
        <v>10772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35">
      <c r="A10775">
        <v>10773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35">
      <c r="A10776">
        <v>10774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35">
      <c r="A10777">
        <v>10775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35">
      <c r="A10778">
        <v>10776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35">
      <c r="A10779">
        <v>10777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35">
      <c r="A10780">
        <v>10778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35">
      <c r="A10781">
        <v>10779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35">
      <c r="A10782">
        <v>10780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35">
      <c r="A10783">
        <v>10781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35">
      <c r="A10784">
        <v>10782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35">
      <c r="A10785">
        <v>10783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35">
      <c r="A10786">
        <v>10784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35">
      <c r="A10787">
        <v>10785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35">
      <c r="A10788">
        <v>10786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35">
      <c r="A10789">
        <v>10787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35">
      <c r="A10790">
        <v>10788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35">
      <c r="A10791">
        <v>10789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35">
      <c r="A10792">
        <v>10790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35">
      <c r="A10793">
        <v>10791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35">
      <c r="A10794">
        <v>10792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35">
      <c r="A10795">
        <v>10793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35">
      <c r="A10796">
        <v>10794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35">
      <c r="A10797">
        <v>10795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35">
      <c r="A10798">
        <v>10796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35">
      <c r="A10799">
        <v>10797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35">
      <c r="A10800">
        <v>10798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35">
      <c r="A10801">
        <v>10799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35">
      <c r="A10802">
        <v>10800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35">
      <c r="A10803">
        <v>10801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35">
      <c r="A10804">
        <v>10802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35">
      <c r="A10805">
        <v>10803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35">
      <c r="A10806">
        <v>10804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35">
      <c r="A10807">
        <v>10805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35">
      <c r="A10808">
        <v>10806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35">
      <c r="A10809">
        <v>10807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35">
      <c r="A10810">
        <v>10808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35">
      <c r="A10811">
        <v>10809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35">
      <c r="A10812">
        <v>10810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35">
      <c r="A10813">
        <v>10811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35">
      <c r="A10814">
        <v>10812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35">
      <c r="A10815">
        <v>10813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35">
      <c r="A10816">
        <v>10814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35">
      <c r="A10817">
        <v>10815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35">
      <c r="A10818">
        <v>10816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35">
      <c r="A10819">
        <v>10817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35">
      <c r="A10820">
        <v>10818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35">
      <c r="A10821">
        <v>10819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35">
      <c r="A10822">
        <v>10820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35">
      <c r="A10823">
        <v>10821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35">
      <c r="A10824">
        <v>10822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35">
      <c r="A10825">
        <v>10823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35">
      <c r="A10826">
        <v>10824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35">
      <c r="A10827">
        <v>10825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35">
      <c r="A10828">
        <v>10826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35">
      <c r="A10829">
        <v>10827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35">
      <c r="A10830">
        <v>10828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35">
      <c r="A10831">
        <v>10829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35">
      <c r="A10832">
        <v>10830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35">
      <c r="A10833">
        <v>10831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35">
      <c r="A10834">
        <v>10832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35">
      <c r="A10835">
        <v>10833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35">
      <c r="A10836">
        <v>10834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35">
      <c r="A10837">
        <v>10835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35">
      <c r="A10838">
        <v>10836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35">
      <c r="A10839">
        <v>10837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35">
      <c r="A10840">
        <v>10838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35">
      <c r="A10841">
        <v>10839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35">
      <c r="A10842">
        <v>10840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35">
      <c r="A10843">
        <v>10841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35">
      <c r="A10844">
        <v>10842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35">
      <c r="A10845">
        <v>10843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35">
      <c r="A10846">
        <v>10844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35">
      <c r="A10847">
        <v>10845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35">
      <c r="A10848">
        <v>10846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35">
      <c r="A10849">
        <v>10847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35">
      <c r="A10850">
        <v>10848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35">
      <c r="A10851">
        <v>10849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35">
      <c r="A10852">
        <v>10850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35">
      <c r="A10853">
        <v>10851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35">
      <c r="A10854">
        <v>10852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35">
      <c r="A10855">
        <v>10853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35">
      <c r="A10856">
        <v>10854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35">
      <c r="A10857">
        <v>10855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35">
      <c r="A10858">
        <v>10856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35">
      <c r="A10859">
        <v>10857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35">
      <c r="A10860">
        <v>10858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35">
      <c r="A10861">
        <v>10859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35">
      <c r="A10862">
        <v>10860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35">
      <c r="A10863">
        <v>10861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35">
      <c r="A10864">
        <v>10862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35">
      <c r="A10865">
        <v>10863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35">
      <c r="A10866">
        <v>10864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35">
      <c r="A10867">
        <v>10865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35">
      <c r="A10868">
        <v>10866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35">
      <c r="A10869">
        <v>10867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35">
      <c r="A10870">
        <v>10868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35">
      <c r="A10871">
        <v>10869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35">
      <c r="A10872">
        <v>10870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35">
      <c r="A10873">
        <v>10871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35">
      <c r="A10874">
        <v>10872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35">
      <c r="A10875">
        <v>10873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35">
      <c r="A10876">
        <v>10874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35">
      <c r="A10877">
        <v>10875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35">
      <c r="A10878">
        <v>10876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35">
      <c r="A10879">
        <v>10877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35">
      <c r="A10880">
        <v>10878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35">
      <c r="A10881">
        <v>10879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35">
      <c r="A10882">
        <v>10880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35">
      <c r="A10883">
        <v>10881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35">
      <c r="A10884">
        <v>10882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35">
      <c r="A10885">
        <v>10883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35">
      <c r="A10886">
        <v>10884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35">
      <c r="A10887">
        <v>10885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35">
      <c r="A10888">
        <v>10886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35">
      <c r="A10889">
        <v>10887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35">
      <c r="A10890">
        <v>10888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35">
      <c r="A10891">
        <v>10889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35">
      <c r="A10892">
        <v>10890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35">
      <c r="A10893">
        <v>10891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35">
      <c r="A10894">
        <v>10892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35">
      <c r="A10895">
        <v>10893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35">
      <c r="A10896">
        <v>10894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35">
      <c r="A10897">
        <v>10895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35">
      <c r="A10898">
        <v>10896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35">
      <c r="A10899">
        <v>10897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35">
      <c r="A10900">
        <v>10898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35">
      <c r="A10901">
        <v>10899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35">
      <c r="A10902">
        <v>10900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35">
      <c r="A10903">
        <v>10901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35">
      <c r="A10904">
        <v>10902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35">
      <c r="A10905">
        <v>10903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35">
      <c r="A10906">
        <v>10904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35">
      <c r="A10907">
        <v>10905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35">
      <c r="A10908">
        <v>10906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35">
      <c r="A10909">
        <v>10907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35">
      <c r="A10910">
        <v>10908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35">
      <c r="A10911">
        <v>10909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35">
      <c r="A10912">
        <v>10910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35">
      <c r="A10913">
        <v>10911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35">
      <c r="A10914">
        <v>10912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35">
      <c r="A10915">
        <v>10913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35">
      <c r="A10916">
        <v>10914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35">
      <c r="A10917">
        <v>10915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35">
      <c r="A10918">
        <v>10916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35">
      <c r="A10919">
        <v>10917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35">
      <c r="A10920">
        <v>10918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35">
      <c r="A10921">
        <v>10919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35">
      <c r="A10922">
        <v>10920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35">
      <c r="A10923">
        <v>10921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35">
      <c r="A10924">
        <v>10922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35">
      <c r="A10925">
        <v>10923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35">
      <c r="A10926">
        <v>10924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35">
      <c r="A10927">
        <v>10925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35">
      <c r="A10928">
        <v>10926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35">
      <c r="A10929">
        <v>10927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35">
      <c r="A10930">
        <v>10928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35">
      <c r="A10931">
        <v>10929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35">
      <c r="A10932">
        <v>10930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35">
      <c r="A10933">
        <v>10931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35">
      <c r="A10934">
        <v>10932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35">
      <c r="A10935">
        <v>10933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35">
      <c r="A10936">
        <v>10934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35">
      <c r="A10937">
        <v>10935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35">
      <c r="A10938">
        <v>10936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35">
      <c r="A10939">
        <v>10937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35">
      <c r="A10940">
        <v>10938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35">
      <c r="A10941">
        <v>10939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35">
      <c r="A10942">
        <v>10940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35">
      <c r="A10943">
        <v>10941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35">
      <c r="A10944">
        <v>10942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35">
      <c r="A10945">
        <v>10943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35">
      <c r="A10946">
        <v>10944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35">
      <c r="A10947">
        <v>10945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35">
      <c r="A10948">
        <v>10946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35">
      <c r="A10949">
        <v>10947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35">
      <c r="A10950">
        <v>10948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35">
      <c r="A10951">
        <v>10949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35">
      <c r="A10952">
        <v>10950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35">
      <c r="A10953">
        <v>10951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35">
      <c r="A10954">
        <v>10952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35">
      <c r="A10955">
        <v>10953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35">
      <c r="A10956">
        <v>10954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35">
      <c r="A10957">
        <v>10955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35">
      <c r="A10958">
        <v>10956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35">
      <c r="A10959">
        <v>10957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35">
      <c r="A10960">
        <v>10958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35">
      <c r="A10961">
        <v>10959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35">
      <c r="A10962">
        <v>10960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35">
      <c r="A10963">
        <v>10961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35">
      <c r="A10964">
        <v>10962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35">
      <c r="A10965">
        <v>10963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35">
      <c r="A10966">
        <v>10964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35">
      <c r="A10967">
        <v>10965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35">
      <c r="A10968">
        <v>10966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35">
      <c r="A10969">
        <v>10967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35">
      <c r="A10970">
        <v>10968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35">
      <c r="A10971">
        <v>10969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35">
      <c r="A10972">
        <v>10970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35">
      <c r="A10973">
        <v>10971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35">
      <c r="A10974">
        <v>10972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35">
      <c r="A10975">
        <v>10973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35">
      <c r="A10976">
        <v>10974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35">
      <c r="A10977">
        <v>10975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35">
      <c r="A10978">
        <v>10976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35">
      <c r="A10979">
        <v>10977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35">
      <c r="A10980">
        <v>10978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35">
      <c r="A10981">
        <v>10979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35">
      <c r="A10982">
        <v>10980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35">
      <c r="A10983">
        <v>10981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35">
      <c r="A10984">
        <v>10982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35">
      <c r="A10985">
        <v>10983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35">
      <c r="A10986">
        <v>10984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35">
      <c r="A10987">
        <v>10985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35">
      <c r="A10988">
        <v>10986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35">
      <c r="A10989">
        <v>10987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35">
      <c r="A10990">
        <v>10988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35">
      <c r="A10991">
        <v>10989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35">
      <c r="A10992">
        <v>10990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35">
      <c r="A10993">
        <v>10991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35">
      <c r="A10994">
        <v>10992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35">
      <c r="A10995">
        <v>10993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35">
      <c r="A10996">
        <v>10994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35">
      <c r="A10997">
        <v>10995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35">
      <c r="A10998">
        <v>10996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35">
      <c r="A10999">
        <v>10997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35">
      <c r="A11000">
        <v>10998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35">
      <c r="A11001">
        <v>10999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35">
      <c r="A11002">
        <v>11000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35">
      <c r="A11003">
        <v>11001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35">
      <c r="A11004">
        <v>11002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35">
      <c r="A11005">
        <v>11003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35">
      <c r="A11006">
        <v>11004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35">
      <c r="A11007">
        <v>11005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35">
      <c r="A11008">
        <v>11006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35">
      <c r="A11009">
        <v>11007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35">
      <c r="A11010">
        <v>11008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35">
      <c r="A11011">
        <v>11009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35">
      <c r="A11012">
        <v>11010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35">
      <c r="A11013">
        <v>11011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35">
      <c r="A11014">
        <v>11012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35">
      <c r="A11015">
        <v>11013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35">
      <c r="A11016">
        <v>11014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35">
      <c r="A11017">
        <v>11015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35">
      <c r="A11018">
        <v>11016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35">
      <c r="A11019">
        <v>11017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35">
      <c r="A11020">
        <v>11018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35">
      <c r="A11021">
        <v>11019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35">
      <c r="A11022">
        <v>11020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35">
      <c r="A11023">
        <v>11021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35">
      <c r="A11024">
        <v>11022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35">
      <c r="A11025">
        <v>11023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35">
      <c r="A11026">
        <v>11024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35">
      <c r="A11027">
        <v>11025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35">
      <c r="A11028">
        <v>11026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35">
      <c r="A11029">
        <v>11027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35">
      <c r="A11030">
        <v>11028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35">
      <c r="A11031">
        <v>11029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35">
      <c r="A11032">
        <v>11030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35">
      <c r="A11033">
        <v>11031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35">
      <c r="A11034">
        <v>11032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35">
      <c r="A11035">
        <v>11033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35">
      <c r="A11036">
        <v>11034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35">
      <c r="A11037">
        <v>11035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35">
      <c r="A11038">
        <v>11036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35">
      <c r="A11039">
        <v>11037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35">
      <c r="A11040">
        <v>11038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35">
      <c r="A11041">
        <v>11039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35">
      <c r="A11042">
        <v>11040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35">
      <c r="A11043">
        <v>11041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35">
      <c r="A11044">
        <v>11042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35">
      <c r="A11045">
        <v>11043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35">
      <c r="A11046">
        <v>11044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35">
      <c r="A11047">
        <v>11045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35">
      <c r="A11048">
        <v>11046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35">
      <c r="A11049">
        <v>11047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35">
      <c r="A11050">
        <v>11048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35">
      <c r="A11051">
        <v>11049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35">
      <c r="A11052">
        <v>11050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35">
      <c r="A11053">
        <v>11051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35">
      <c r="A11054">
        <v>11052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35">
      <c r="A11055">
        <v>11053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35">
      <c r="A11056">
        <v>11054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35">
      <c r="A11057">
        <v>11055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35">
      <c r="A11058">
        <v>11056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35">
      <c r="A11059">
        <v>11057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35">
      <c r="A11060">
        <v>11058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35">
      <c r="A11061">
        <v>11059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35">
      <c r="A11062">
        <v>11060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35">
      <c r="A11063">
        <v>11061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35">
      <c r="A11064">
        <v>11062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35">
      <c r="A11065">
        <v>11063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35">
      <c r="A11066">
        <v>11064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35">
      <c r="A11067">
        <v>11065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35">
      <c r="A11068">
        <v>11066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35">
      <c r="A11069">
        <v>11067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35">
      <c r="A11070">
        <v>11068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35">
      <c r="A11071">
        <v>11069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35">
      <c r="A11072">
        <v>11070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35">
      <c r="A11073">
        <v>11071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35">
      <c r="A11074">
        <v>11072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35">
      <c r="A11075">
        <v>11073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35">
      <c r="A11076">
        <v>11074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35">
      <c r="A11077">
        <v>11075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35">
      <c r="A11078">
        <v>11076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35">
      <c r="A11079">
        <v>11077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35">
      <c r="A11080">
        <v>11078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35">
      <c r="A11081">
        <v>11079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35">
      <c r="A11082">
        <v>11080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35">
      <c r="A11083">
        <v>11081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35">
      <c r="A11084">
        <v>11082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35">
      <c r="A11085">
        <v>11083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35">
      <c r="A11086">
        <v>11084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35">
      <c r="A11087">
        <v>11085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35">
      <c r="A11088">
        <v>11086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35">
      <c r="A11089">
        <v>11087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35">
      <c r="A11090">
        <v>11088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35">
      <c r="A11091">
        <v>11089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35">
      <c r="A11092">
        <v>11090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35">
      <c r="A11093">
        <v>11091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35">
      <c r="A11094">
        <v>11092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35">
      <c r="A11095">
        <v>11093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35">
      <c r="A11096">
        <v>11094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35">
      <c r="A11097">
        <v>11095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35">
      <c r="A11098">
        <v>11096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35">
      <c r="A11099">
        <v>11097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35">
      <c r="A11100">
        <v>11098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35">
      <c r="A11101">
        <v>11099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35">
      <c r="A11102">
        <v>11100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35">
      <c r="A11103">
        <v>11101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35">
      <c r="A11104">
        <v>11102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35">
      <c r="A11105">
        <v>11103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35">
      <c r="A11106">
        <v>11104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35">
      <c r="A11107">
        <v>11105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35">
      <c r="A11108">
        <v>11106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35">
      <c r="A11109">
        <v>11107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35">
      <c r="A11110">
        <v>11108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35">
      <c r="A11111">
        <v>11109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35">
      <c r="A11112">
        <v>11110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35">
      <c r="A11113">
        <v>11111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35">
      <c r="A11114">
        <v>11112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35">
      <c r="A11115">
        <v>11113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35">
      <c r="A11116">
        <v>11114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35">
      <c r="A11117">
        <v>11115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35">
      <c r="A11118">
        <v>11116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35">
      <c r="A11119">
        <v>11117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35">
      <c r="A11120">
        <v>11118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35">
      <c r="A11121">
        <v>11119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35">
      <c r="A11122">
        <v>11120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35">
      <c r="A11123">
        <v>11121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35">
      <c r="A11124">
        <v>11122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35">
      <c r="A11125">
        <v>11123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35">
      <c r="A11126">
        <v>11124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35">
      <c r="A11127">
        <v>11125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35">
      <c r="A11128">
        <v>11126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35">
      <c r="A11129">
        <v>11127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35">
      <c r="A11130">
        <v>11128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35">
      <c r="A11131">
        <v>11129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35">
      <c r="A11132">
        <v>11130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35">
      <c r="A11133">
        <v>11131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35">
      <c r="A11134">
        <v>11132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35">
      <c r="A11135">
        <v>11133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35">
      <c r="A11136">
        <v>11134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35">
      <c r="A11137">
        <v>11135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35">
      <c r="A11138">
        <v>11136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35">
      <c r="A11139">
        <v>11137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35">
      <c r="A11140">
        <v>11138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35">
      <c r="A11141">
        <v>11139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35">
      <c r="A11142">
        <v>11140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35">
      <c r="A11143">
        <v>11141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35">
      <c r="A11144">
        <v>11142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35">
      <c r="A11145">
        <v>11143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35">
      <c r="A11146">
        <v>11144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35">
      <c r="A11147">
        <v>11145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35">
      <c r="A11148">
        <v>11146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35">
      <c r="A11149">
        <v>11147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35">
      <c r="A11150">
        <v>11148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35">
      <c r="A11151">
        <v>11149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35">
      <c r="A11152">
        <v>11150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35">
      <c r="A11153">
        <v>11151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35">
      <c r="A11154">
        <v>11152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35">
      <c r="A11155">
        <v>11153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35">
      <c r="A11156">
        <v>11154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35">
      <c r="A11157">
        <v>11155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35">
      <c r="A11158">
        <v>11156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35">
      <c r="A11159">
        <v>11157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35">
      <c r="A11160">
        <v>11158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35">
      <c r="A11161">
        <v>11159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35">
      <c r="A11162">
        <v>11160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35">
      <c r="A11163">
        <v>11161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35">
      <c r="A11164">
        <v>11162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35">
      <c r="A11165">
        <v>11163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35">
      <c r="A11166">
        <v>11164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35">
      <c r="A11167">
        <v>11165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35">
      <c r="A11168">
        <v>11166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35">
      <c r="A11169">
        <v>11167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35">
      <c r="A11170">
        <v>11168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35">
      <c r="A11171">
        <v>11169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35">
      <c r="A11172">
        <v>11170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35">
      <c r="A11173">
        <v>11171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35">
      <c r="A11174">
        <v>11172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35">
      <c r="A11175">
        <v>11173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35">
      <c r="A11176">
        <v>11174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35">
      <c r="A11177">
        <v>11175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35">
      <c r="A11178">
        <v>11176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35">
      <c r="A11179">
        <v>11177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35">
      <c r="A11180">
        <v>11178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35">
      <c r="A11181">
        <v>11179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35">
      <c r="A11182">
        <v>11180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35">
      <c r="A11183">
        <v>11181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35">
      <c r="A11184">
        <v>11182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35">
      <c r="A11185">
        <v>11183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35">
      <c r="A11186">
        <v>11184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35">
      <c r="A11187">
        <v>11185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35">
      <c r="A11188">
        <v>11186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35">
      <c r="A11189">
        <v>11187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35">
      <c r="A11190">
        <v>11188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35">
      <c r="A11191">
        <v>11189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35">
      <c r="A11192">
        <v>11190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35">
      <c r="A11193">
        <v>11191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35">
      <c r="A11194">
        <v>11192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35">
      <c r="A11195">
        <v>11193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35">
      <c r="A11196">
        <v>11194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35">
      <c r="A11197">
        <v>11195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35">
      <c r="A11198">
        <v>11196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35">
      <c r="A11199">
        <v>11197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35">
      <c r="A11200">
        <v>11198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35">
      <c r="A11201">
        <v>11199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35">
      <c r="A11202">
        <v>11200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35">
      <c r="A11203">
        <v>11201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35">
      <c r="A11204">
        <v>11202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35">
      <c r="A11205">
        <v>11203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35">
      <c r="A11206">
        <v>11204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35">
      <c r="A11207">
        <v>11205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35">
      <c r="A11208">
        <v>11206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35">
      <c r="A11209">
        <v>11207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35">
      <c r="A11210">
        <v>11208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35">
      <c r="A11211">
        <v>11209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35">
      <c r="A11212">
        <v>11210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35">
      <c r="A11213">
        <v>11211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35">
      <c r="A11214">
        <v>11212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35">
      <c r="A11215">
        <v>11213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35">
      <c r="A11216">
        <v>11214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35">
      <c r="A11217">
        <v>11215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35">
      <c r="A11218">
        <v>11216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35">
      <c r="A11219">
        <v>11217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35">
      <c r="A11220">
        <v>11218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35">
      <c r="A11221">
        <v>11219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35">
      <c r="A11222">
        <v>11220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35">
      <c r="A11223">
        <v>11221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35">
      <c r="A11224">
        <v>11222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35">
      <c r="A11225">
        <v>11223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35">
      <c r="A11226">
        <v>11224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35">
      <c r="A11227">
        <v>11225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35">
      <c r="A11228">
        <v>11226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35">
      <c r="A11229">
        <v>11227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35">
      <c r="A11230">
        <v>11228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35">
      <c r="A11231">
        <v>11229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35">
      <c r="A11232">
        <v>11230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35">
      <c r="A11233">
        <v>11231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35">
      <c r="A11234">
        <v>11232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35">
      <c r="A11235">
        <v>11233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35">
      <c r="A11236">
        <v>11234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35">
      <c r="A11237">
        <v>11235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35">
      <c r="A11238">
        <v>11236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35">
      <c r="A11239">
        <v>11237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35">
      <c r="A11240">
        <v>11238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35">
      <c r="A11241">
        <v>11239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35">
      <c r="A11242">
        <v>11240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35">
      <c r="A11243">
        <v>11241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35">
      <c r="A11244">
        <v>11242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35">
      <c r="A11245">
        <v>11243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35">
      <c r="A11246">
        <v>11244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35">
      <c r="A11247">
        <v>11245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35">
      <c r="A11248">
        <v>11246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35">
      <c r="A11249">
        <v>11247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35">
      <c r="A11250">
        <v>11248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35">
      <c r="A11251">
        <v>11249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35">
      <c r="A11252">
        <v>11250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35">
      <c r="A11253">
        <v>11251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35">
      <c r="A11254">
        <v>11252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35">
      <c r="A11255">
        <v>11253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35">
      <c r="A11256">
        <v>11254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35">
      <c r="A11257">
        <v>11255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35">
      <c r="A11258">
        <v>11256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35">
      <c r="A11259">
        <v>11257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35">
      <c r="A11260">
        <v>11258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35">
      <c r="A11261">
        <v>11259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35">
      <c r="A11262">
        <v>11260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35">
      <c r="A11263">
        <v>11261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35">
      <c r="A11264">
        <v>11262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35">
      <c r="A11265">
        <v>11263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35">
      <c r="A11266">
        <v>11264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35">
      <c r="A11267">
        <v>11265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35">
      <c r="A11268">
        <v>11266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35">
      <c r="A11269">
        <v>11267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35">
      <c r="A11270">
        <v>11268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35">
      <c r="A11271">
        <v>11269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35">
      <c r="A11272">
        <v>11270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35">
      <c r="A11273">
        <v>11271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35">
      <c r="A11274">
        <v>11272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35">
      <c r="A11275">
        <v>11273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35">
      <c r="A11276">
        <v>11274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35">
      <c r="A11277">
        <v>11275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35">
      <c r="A11278">
        <v>11276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35">
      <c r="A11279">
        <v>11277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35">
      <c r="A11280">
        <v>11278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35">
      <c r="A11281">
        <v>11279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35">
      <c r="A11282">
        <v>11280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35">
      <c r="A11283">
        <v>11281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35">
      <c r="A11284">
        <v>11282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35">
      <c r="A11285">
        <v>11283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35">
      <c r="A11286">
        <v>11284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35">
      <c r="A11287">
        <v>11285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35">
      <c r="A11288">
        <v>11286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35">
      <c r="A11289">
        <v>11287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35">
      <c r="A11290">
        <v>11288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35">
      <c r="A11291">
        <v>11289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35">
      <c r="A11292">
        <v>11290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35">
      <c r="A11293">
        <v>11291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35">
      <c r="A11294">
        <v>11292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35">
      <c r="A11295">
        <v>11293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35">
      <c r="A11296">
        <v>11294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35">
      <c r="A11297">
        <v>11295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35">
      <c r="A11298">
        <v>11296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35">
      <c r="A11299">
        <v>11297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35">
      <c r="A11300">
        <v>11298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35">
      <c r="A11301">
        <v>11299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35">
      <c r="A11302">
        <v>11300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35">
      <c r="A11303">
        <v>11301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35">
      <c r="A11304">
        <v>11302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35">
      <c r="A11305">
        <v>11303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35">
      <c r="A11306">
        <v>11304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35">
      <c r="A11307">
        <v>11305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35">
      <c r="A11308">
        <v>11306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35">
      <c r="A11309">
        <v>11307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35">
      <c r="A11310">
        <v>11308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35">
      <c r="A11311">
        <v>11309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35">
      <c r="A11312">
        <v>11310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35">
      <c r="A11313">
        <v>11311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35">
      <c r="A11314">
        <v>11312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35">
      <c r="A11315">
        <v>11313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35">
      <c r="A11316">
        <v>11314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35">
      <c r="A11317">
        <v>11315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35">
      <c r="A11318">
        <v>11316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35">
      <c r="A11319">
        <v>11317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35">
      <c r="A11320">
        <v>11318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35">
      <c r="A11321">
        <v>11319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35">
      <c r="A11322">
        <v>11320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35">
      <c r="A11323">
        <v>11321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35">
      <c r="A11324">
        <v>11322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35">
      <c r="A11325">
        <v>11323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35">
      <c r="A11326">
        <v>11324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35">
      <c r="A11327">
        <v>11325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35">
      <c r="A11328">
        <v>11326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35">
      <c r="A11329">
        <v>11327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35">
      <c r="A11330">
        <v>11328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35">
      <c r="A11331">
        <v>11329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35">
      <c r="A11332">
        <v>11330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35">
      <c r="A11333">
        <v>11331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35">
      <c r="A11334">
        <v>11332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35">
      <c r="A11335">
        <v>11333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35">
      <c r="A11336">
        <v>11334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35">
      <c r="A11337">
        <v>11335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35">
      <c r="A11338">
        <v>11336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35">
      <c r="A11339">
        <v>11337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35">
      <c r="A11340">
        <v>11338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35">
      <c r="A11341">
        <v>11339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35">
      <c r="A11342">
        <v>11340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35">
      <c r="A11343">
        <v>11341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35">
      <c r="A11344">
        <v>11342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35">
      <c r="A11345">
        <v>11343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35">
      <c r="A11346">
        <v>11344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35">
      <c r="A11347">
        <v>11345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35">
      <c r="A11348">
        <v>11346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35">
      <c r="A11349">
        <v>11347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35">
      <c r="A11350">
        <v>11348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35">
      <c r="A11351">
        <v>11349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35">
      <c r="A11352">
        <v>11350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35">
      <c r="A11353">
        <v>11351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35">
      <c r="A11354">
        <v>11352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35">
      <c r="A11355">
        <v>11353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35">
      <c r="A11356">
        <v>11354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35">
      <c r="A11357">
        <v>11355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35">
      <c r="A11358">
        <v>11356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35">
      <c r="A11359">
        <v>11357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35">
      <c r="A11360">
        <v>11358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35">
      <c r="A11361">
        <v>11359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35">
      <c r="A11362">
        <v>11360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35">
      <c r="A11363">
        <v>11361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35">
      <c r="A11364">
        <v>11362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35">
      <c r="A11365">
        <v>11363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35">
      <c r="A11366">
        <v>11364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35">
      <c r="A11367">
        <v>11365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35">
      <c r="A11368">
        <v>11366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35">
      <c r="A11369">
        <v>11367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35">
      <c r="A11370">
        <v>11368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35">
      <c r="A11371">
        <v>11369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35">
      <c r="A11372">
        <v>11370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35">
      <c r="A11373">
        <v>11371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35">
      <c r="A11374">
        <v>11372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35">
      <c r="A11375">
        <v>11373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35">
      <c r="A11376">
        <v>11374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35">
      <c r="A11377">
        <v>11375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35">
      <c r="A11378">
        <v>11376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35">
      <c r="A11379">
        <v>11377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35">
      <c r="A11380">
        <v>11378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35">
      <c r="A11381">
        <v>11379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35">
      <c r="A11382">
        <v>11380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35">
      <c r="A11383">
        <v>11381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35">
      <c r="A11384">
        <v>11382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35">
      <c r="A11385">
        <v>11383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35">
      <c r="A11386">
        <v>11384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35">
      <c r="A11387">
        <v>11385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35">
      <c r="A11388">
        <v>11386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35">
      <c r="A11389">
        <v>11387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35">
      <c r="A11390">
        <v>11388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35">
      <c r="A11391">
        <v>11389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35">
      <c r="A11392">
        <v>11390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35">
      <c r="A11393">
        <v>11391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35">
      <c r="A11394">
        <v>11392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35">
      <c r="A11395">
        <v>11393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35">
      <c r="A11396">
        <v>11394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35">
      <c r="A11397">
        <v>11395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35">
      <c r="A11398">
        <v>11396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35">
      <c r="A11399">
        <v>11397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35">
      <c r="A11400">
        <v>11398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35">
      <c r="A11401">
        <v>11399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35">
      <c r="A11402">
        <v>11400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35">
      <c r="A11403">
        <v>11401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35">
      <c r="A11404">
        <v>11402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35">
      <c r="A11405">
        <v>11403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35">
      <c r="A11406">
        <v>11404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35">
      <c r="A11407">
        <v>11405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35">
      <c r="A11408">
        <v>11406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35">
      <c r="A11409">
        <v>11407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35">
      <c r="A11410">
        <v>11408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35">
      <c r="A11411">
        <v>11409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35">
      <c r="A11412">
        <v>11410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35">
      <c r="A11413">
        <v>11411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35">
      <c r="A11414">
        <v>11412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35">
      <c r="A11415">
        <v>11413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35">
      <c r="A11416">
        <v>11414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35">
      <c r="A11417">
        <v>11415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35">
      <c r="A11418">
        <v>11416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35">
      <c r="A11419">
        <v>11417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35">
      <c r="A11420">
        <v>11418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35">
      <c r="A11421">
        <v>11419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35">
      <c r="A11422">
        <v>11420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35">
      <c r="A11423">
        <v>11421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35">
      <c r="A11424">
        <v>11422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35">
      <c r="A11425">
        <v>11423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35">
      <c r="A11426">
        <v>11424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35">
      <c r="A11427">
        <v>11425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35">
      <c r="A11428">
        <v>11426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35">
      <c r="A11429">
        <v>11427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35">
      <c r="A11430">
        <v>11428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35">
      <c r="A11431">
        <v>11429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35">
      <c r="A11432">
        <v>11430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35">
      <c r="A11433">
        <v>11431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35">
      <c r="A11434">
        <v>11432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35">
      <c r="A11435">
        <v>11433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35">
      <c r="A11436">
        <v>11434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35">
      <c r="A11437">
        <v>11435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35">
      <c r="A11438">
        <v>11436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35">
      <c r="A11439">
        <v>11437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35">
      <c r="A11440">
        <v>11438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35">
      <c r="A11441">
        <v>11439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35">
      <c r="A11442">
        <v>11440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35">
      <c r="A11443">
        <v>11441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35">
      <c r="A11444">
        <v>11442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35">
      <c r="A11445">
        <v>11443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35">
      <c r="A11446">
        <v>11444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35">
      <c r="A11447">
        <v>11445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35">
      <c r="A11448">
        <v>11446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35">
      <c r="A11449">
        <v>11447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35">
      <c r="A11450">
        <v>11448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35">
      <c r="A11451">
        <v>11449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35">
      <c r="A11452">
        <v>11450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35">
      <c r="A11453">
        <v>11451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35">
      <c r="A11454">
        <v>11452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35">
      <c r="A11455">
        <v>11453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35">
      <c r="A11456">
        <v>11454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35">
      <c r="A11457">
        <v>11455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35">
      <c r="A11458">
        <v>11456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35">
      <c r="A11459">
        <v>11457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35">
      <c r="A11460">
        <v>11458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35">
      <c r="A11461">
        <v>11459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35">
      <c r="A11462">
        <v>11460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35">
      <c r="A11463">
        <v>11461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35">
      <c r="A11464">
        <v>11462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35">
      <c r="A11465">
        <v>11463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35">
      <c r="A11466">
        <v>11464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35">
      <c r="A11467">
        <v>11465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35">
      <c r="A11468">
        <v>11466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35">
      <c r="A11469">
        <v>11467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35">
      <c r="A11470">
        <v>11468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35">
      <c r="A11471">
        <v>11469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35">
      <c r="A11472">
        <v>11470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35">
      <c r="A11473">
        <v>11471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35">
      <c r="A11474">
        <v>11472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35">
      <c r="A11475">
        <v>11473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35">
      <c r="A11476">
        <v>11474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35">
      <c r="A11477">
        <v>11475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35">
      <c r="A11478">
        <v>11476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35">
      <c r="A11479">
        <v>11477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35">
      <c r="A11480">
        <v>11478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35">
      <c r="A11481">
        <v>11479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35">
      <c r="A11482">
        <v>11480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35">
      <c r="A11483">
        <v>11481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35">
      <c r="A11484">
        <v>11482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35">
      <c r="A11485">
        <v>11483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35">
      <c r="A11486">
        <v>11484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35">
      <c r="A11487">
        <v>11485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35">
      <c r="A11488">
        <v>11486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35">
      <c r="A11489">
        <v>11487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35">
      <c r="A11490">
        <v>11488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35">
      <c r="A11491">
        <v>11489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35">
      <c r="A11492">
        <v>11490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35">
      <c r="A11493">
        <v>11491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35">
      <c r="A11494">
        <v>11492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35">
      <c r="A11495">
        <v>11493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35">
      <c r="A11496">
        <v>11494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35">
      <c r="A11497">
        <v>11495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35">
      <c r="A11498">
        <v>11496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35">
      <c r="A11499">
        <v>11497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35">
      <c r="A11500">
        <v>11498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35">
      <c r="A11501">
        <v>11499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35">
      <c r="A11502">
        <v>11500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35">
      <c r="A11503">
        <v>11501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35">
      <c r="A11504">
        <v>11502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35">
      <c r="A11505">
        <v>11503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35">
      <c r="A11506">
        <v>11504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35">
      <c r="A11507">
        <v>11505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35">
      <c r="A11508">
        <v>11506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35">
      <c r="A11509">
        <v>11507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35">
      <c r="A11510">
        <v>11508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35">
      <c r="A11511">
        <v>11509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35">
      <c r="A11512">
        <v>11510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35">
      <c r="A11513">
        <v>11511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35">
      <c r="A11514">
        <v>11512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35">
      <c r="A11515">
        <v>11513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35">
      <c r="A11516">
        <v>11514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35">
      <c r="A11517">
        <v>11515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35">
      <c r="A11518">
        <v>11516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35">
      <c r="A11519">
        <v>11517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35">
      <c r="A11520">
        <v>11518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35">
      <c r="A11521">
        <v>11519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35">
      <c r="A11522">
        <v>11520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35">
      <c r="A11523">
        <v>11521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35">
      <c r="A11524">
        <v>11522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35">
      <c r="A11525">
        <v>11523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35">
      <c r="A11526">
        <v>11524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35">
      <c r="A11527">
        <v>11525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35">
      <c r="A11528">
        <v>11526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35">
      <c r="A11529">
        <v>11527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35">
      <c r="A11530">
        <v>11528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35">
      <c r="A11531">
        <v>11529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35">
      <c r="A11532">
        <v>11530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35">
      <c r="A11533">
        <v>11531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35">
      <c r="A11534">
        <v>11532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35">
      <c r="A11535">
        <v>11533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35">
      <c r="A11536">
        <v>11534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35">
      <c r="A11537">
        <v>11535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35">
      <c r="A11538">
        <v>11536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35">
      <c r="A11539">
        <v>11537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35">
      <c r="A11540">
        <v>11538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35">
      <c r="A11541">
        <v>11539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35">
      <c r="A11542">
        <v>11540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35">
      <c r="A11543">
        <v>11541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35">
      <c r="A11544">
        <v>11542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35">
      <c r="A11545">
        <v>11543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35">
      <c r="A11546">
        <v>11544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35">
      <c r="A11547">
        <v>11545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35">
      <c r="A11548">
        <v>11546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35">
      <c r="A11549">
        <v>11547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35">
      <c r="A11550">
        <v>11548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35">
      <c r="A11551">
        <v>11549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35">
      <c r="A11552">
        <v>11550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35">
      <c r="A11553">
        <v>11551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35">
      <c r="A11554">
        <v>11552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35">
      <c r="A11555">
        <v>11553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35">
      <c r="A11556">
        <v>11554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35">
      <c r="A11557">
        <v>11555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35">
      <c r="A11558">
        <v>11556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35">
      <c r="A11559">
        <v>11557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35">
      <c r="A11560">
        <v>11558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35">
      <c r="A11561">
        <v>11559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35">
      <c r="A11562">
        <v>11560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35">
      <c r="A11563">
        <v>11561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35">
      <c r="A11564">
        <v>11562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35">
      <c r="A11565">
        <v>11563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35">
      <c r="A11566">
        <v>11564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35">
      <c r="A11567">
        <v>11565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35">
      <c r="A11568">
        <v>11566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35">
      <c r="A11569">
        <v>11567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35">
      <c r="A11570">
        <v>11568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35">
      <c r="A11571">
        <v>11569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35">
      <c r="A11572">
        <v>11570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35">
      <c r="A11573">
        <v>11571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35">
      <c r="A11574">
        <v>11572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35">
      <c r="A11575">
        <v>11573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35">
      <c r="A11576">
        <v>11574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35">
      <c r="A11577">
        <v>11575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35">
      <c r="A11578">
        <v>11576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35">
      <c r="A11579">
        <v>11577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35">
      <c r="A11580">
        <v>11578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35">
      <c r="A11581">
        <v>11579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35">
      <c r="A11582">
        <v>11580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35">
      <c r="A11583">
        <v>11581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35">
      <c r="A11584">
        <v>11582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35">
      <c r="A11585">
        <v>11583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35">
      <c r="A11586">
        <v>11584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35">
      <c r="A11587">
        <v>11585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35">
      <c r="A11588">
        <v>11586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35">
      <c r="A11589">
        <v>11587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35">
      <c r="A11590">
        <v>11588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35">
      <c r="A11591">
        <v>11589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35">
      <c r="A11592">
        <v>11590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35">
      <c r="A11593">
        <v>11591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35">
      <c r="A11594">
        <v>11592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35">
      <c r="A11595">
        <v>11593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35">
      <c r="A11596">
        <v>11594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35">
      <c r="A11597">
        <v>11595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35">
      <c r="A11598">
        <v>11596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35">
      <c r="A11599">
        <v>11597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35">
      <c r="A11600">
        <v>11598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35">
      <c r="A11601">
        <v>11599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35">
      <c r="A11602">
        <v>11600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35">
      <c r="A11603">
        <v>11601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35">
      <c r="A11604">
        <v>11602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35">
      <c r="A11605">
        <v>11603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35">
      <c r="A11606">
        <v>11604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35">
      <c r="A11607">
        <v>11605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35">
      <c r="A11608">
        <v>11606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35">
      <c r="A11609">
        <v>11607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35">
      <c r="A11610">
        <v>11608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35">
      <c r="A11611">
        <v>11609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35">
      <c r="A11612">
        <v>11610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35">
      <c r="A11613">
        <v>11611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35">
      <c r="A11614">
        <v>11612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35">
      <c r="A11615">
        <v>11613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35">
      <c r="A11616">
        <v>11614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35">
      <c r="A11617">
        <v>11615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35">
      <c r="A11618">
        <v>11616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35">
      <c r="A11619">
        <v>11617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35">
      <c r="A11620">
        <v>11618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35">
      <c r="A11621">
        <v>11619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35">
      <c r="A11622">
        <v>11620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35">
      <c r="A11623">
        <v>11621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35">
      <c r="A11624">
        <v>11622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35">
      <c r="A11625">
        <v>11623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35">
      <c r="A11626">
        <v>11624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35">
      <c r="A11627">
        <v>11625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35">
      <c r="A11628">
        <v>11626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35">
      <c r="A11629">
        <v>11627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35">
      <c r="A11630">
        <v>11628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35">
      <c r="A11631">
        <v>11629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35">
      <c r="A11632">
        <v>11630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35">
      <c r="A11633">
        <v>11631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35">
      <c r="A11634">
        <v>11632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35">
      <c r="A11635">
        <v>11633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35">
      <c r="A11636">
        <v>11634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35">
      <c r="A11637">
        <v>11635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35">
      <c r="A11638">
        <v>11636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35">
      <c r="A11639">
        <v>11637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35">
      <c r="A11640">
        <v>11638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35">
      <c r="A11641">
        <v>11639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35">
      <c r="A11642">
        <v>11640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35">
      <c r="A11643">
        <v>11641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35">
      <c r="A11644">
        <v>11642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35">
      <c r="A11645">
        <v>11643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35">
      <c r="A11646">
        <v>11644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35">
      <c r="A11647">
        <v>11645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35">
      <c r="A11648">
        <v>11646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35">
      <c r="A11649">
        <v>11647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35">
      <c r="A11650">
        <v>11648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35">
      <c r="A11651">
        <v>11649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35">
      <c r="A11652">
        <v>11650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35">
      <c r="A11653">
        <v>11651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35">
      <c r="A11654">
        <v>11652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35">
      <c r="A11655">
        <v>11653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35">
      <c r="A11656">
        <v>11654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35">
      <c r="A11657">
        <v>11655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35">
      <c r="A11658">
        <v>11656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35">
      <c r="A11659">
        <v>11657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35">
      <c r="A11660">
        <v>11658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35">
      <c r="A11661">
        <v>11659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35">
      <c r="A11662">
        <v>11660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35">
      <c r="A11663">
        <v>11661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35">
      <c r="A11664">
        <v>11662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35">
      <c r="A11665">
        <v>11663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35">
      <c r="A11666">
        <v>11664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35">
      <c r="A11667">
        <v>11665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35">
      <c r="A11668">
        <v>11666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35">
      <c r="A11669">
        <v>11667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35">
      <c r="A11670">
        <v>11668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35">
      <c r="A11671">
        <v>11669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35">
      <c r="A11672">
        <v>11670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35">
      <c r="A11673">
        <v>11671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35">
      <c r="A11674">
        <v>11672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35">
      <c r="A11675">
        <v>11673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35">
      <c r="A11676">
        <v>11674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35">
      <c r="A11677">
        <v>11675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35">
      <c r="A11678">
        <v>11676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35">
      <c r="A11679">
        <v>11677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35">
      <c r="A11680">
        <v>11678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35">
      <c r="A11681">
        <v>11679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35">
      <c r="A11682">
        <v>11680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35">
      <c r="A11683">
        <v>11681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35">
      <c r="A11684">
        <v>11682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35">
      <c r="A11685">
        <v>11683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35">
      <c r="A11686">
        <v>11684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35">
      <c r="A11687">
        <v>11685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35">
      <c r="A11688">
        <v>11686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35">
      <c r="A11689">
        <v>11687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35">
      <c r="A11690">
        <v>11688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35">
      <c r="A11691">
        <v>11689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35">
      <c r="A11692">
        <v>11690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35">
      <c r="A11693">
        <v>11691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35">
      <c r="A11694">
        <v>11692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35">
      <c r="A11695">
        <v>11693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35">
      <c r="A11696">
        <v>11694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35">
      <c r="A11697">
        <v>11695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35">
      <c r="A11698">
        <v>11696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35">
      <c r="A11699">
        <v>11697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35">
      <c r="A11700">
        <v>11698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35">
      <c r="A11701">
        <v>11699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35">
      <c r="A11702">
        <v>11700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35">
      <c r="A11703">
        <v>11701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35">
      <c r="A11704">
        <v>11702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35">
      <c r="A11705">
        <v>11703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35">
      <c r="A11706">
        <v>11704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35">
      <c r="A11707">
        <v>11705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35">
      <c r="A11708">
        <v>11706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35">
      <c r="A11709">
        <v>11707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35">
      <c r="A11710">
        <v>11708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35">
      <c r="A11711">
        <v>11709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35">
      <c r="A11712">
        <v>11710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35">
      <c r="A11713">
        <v>11711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35">
      <c r="A11714">
        <v>11712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35">
      <c r="A11715">
        <v>11713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35">
      <c r="A11716">
        <v>11714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35">
      <c r="A11717">
        <v>11715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35">
      <c r="A11718">
        <v>11716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35">
      <c r="A11719">
        <v>11717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35">
      <c r="A11720">
        <v>11718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35">
      <c r="A11721">
        <v>11719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35">
      <c r="A11722">
        <v>11720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35">
      <c r="A11723">
        <v>11721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35">
      <c r="A11724">
        <v>11722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35">
      <c r="A11725">
        <v>11723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35">
      <c r="A11726">
        <v>11724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35">
      <c r="A11727">
        <v>11725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35">
      <c r="A11728">
        <v>11726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35">
      <c r="A11729">
        <v>11727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35">
      <c r="A11730">
        <v>11728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35">
      <c r="A11731">
        <v>11729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35">
      <c r="A11732">
        <v>11730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35">
      <c r="A11733">
        <v>11731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35">
      <c r="A11734">
        <v>11732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35">
      <c r="A11735">
        <v>11733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35">
      <c r="A11736">
        <v>11734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35">
      <c r="A11737">
        <v>11735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35">
      <c r="A11738">
        <v>11736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35">
      <c r="A11739">
        <v>11737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35">
      <c r="A11740">
        <v>11738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35">
      <c r="A11741">
        <v>11739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35">
      <c r="A11742">
        <v>11740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35">
      <c r="A11743">
        <v>11741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35">
      <c r="A11744">
        <v>11742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35">
      <c r="A11745">
        <v>11743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35">
      <c r="A11746">
        <v>11744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35">
      <c r="A11747">
        <v>11745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35">
      <c r="A11748">
        <v>11746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35">
      <c r="A11749">
        <v>11747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35">
      <c r="A11750">
        <v>11748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35">
      <c r="A11751">
        <v>11749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35">
      <c r="A11752">
        <v>11750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35">
      <c r="A11753">
        <v>11751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35">
      <c r="A11754">
        <v>11752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35">
      <c r="A11755">
        <v>11753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35">
      <c r="A11756">
        <v>11754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35">
      <c r="A11757">
        <v>11755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35">
      <c r="A11758">
        <v>11756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35">
      <c r="A11759">
        <v>11757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35">
      <c r="A11760">
        <v>11758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35">
      <c r="A11761">
        <v>11759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35">
      <c r="A11762">
        <v>11760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35">
      <c r="A11763">
        <v>11761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35">
      <c r="A11764">
        <v>11762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35">
      <c r="A11765">
        <v>11763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35">
      <c r="A11766">
        <v>11764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35">
      <c r="A11767">
        <v>11765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35">
      <c r="A11768">
        <v>11766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35">
      <c r="A11769">
        <v>11767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35">
      <c r="A11770">
        <v>11768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35">
      <c r="A11771">
        <v>11769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35">
      <c r="A11772">
        <v>11770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35">
      <c r="A11773">
        <v>11771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35">
      <c r="A11774">
        <v>11772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35">
      <c r="A11775">
        <v>11773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35">
      <c r="A11776">
        <v>11774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35">
      <c r="A11777">
        <v>11775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35">
      <c r="A11778">
        <v>11776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35">
      <c r="A11779">
        <v>11777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35">
      <c r="A11780">
        <v>11778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35">
      <c r="A11781">
        <v>11779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35">
      <c r="A11782">
        <v>11780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35">
      <c r="A11783">
        <v>11781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35">
      <c r="A11784">
        <v>11782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35">
      <c r="A11785">
        <v>11783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35">
      <c r="A11786">
        <v>11784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35">
      <c r="A11787">
        <v>11785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35">
      <c r="A11788">
        <v>11786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35">
      <c r="A11789">
        <v>11787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35">
      <c r="A11790">
        <v>11788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35">
      <c r="A11791">
        <v>11789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35">
      <c r="A11792">
        <v>11790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35">
      <c r="A11793">
        <v>11791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35">
      <c r="A11794">
        <v>11792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35">
      <c r="A11795">
        <v>11793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35">
      <c r="A11796">
        <v>11794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35">
      <c r="A11797">
        <v>11795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35">
      <c r="A11798">
        <v>11796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35">
      <c r="A11799">
        <v>11797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35">
      <c r="A11800">
        <v>11798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35">
      <c r="A11801">
        <v>11799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35">
      <c r="A11802">
        <v>11800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35">
      <c r="A11803">
        <v>11801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35">
      <c r="A11804">
        <v>11802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35">
      <c r="A11805">
        <v>11803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35">
      <c r="A11806">
        <v>11804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35">
      <c r="A11807">
        <v>11805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35">
      <c r="A11808">
        <v>11806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35">
      <c r="A11809">
        <v>11807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35">
      <c r="A11810">
        <v>11808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35">
      <c r="A11811">
        <v>11809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35">
      <c r="A11812">
        <v>11810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35">
      <c r="A11813">
        <v>11811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35">
      <c r="A11814">
        <v>11812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35">
      <c r="A11815">
        <v>11813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35">
      <c r="A11816">
        <v>11814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35">
      <c r="A11817">
        <v>11815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35">
      <c r="A11818">
        <v>11816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35">
      <c r="A11819">
        <v>11817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35">
      <c r="A11820">
        <v>11818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35">
      <c r="A11821">
        <v>11819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35">
      <c r="A11822">
        <v>11820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35">
      <c r="A11823">
        <v>11821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35">
      <c r="A11824">
        <v>11822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35">
      <c r="A11825">
        <v>11823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35">
      <c r="A11826">
        <v>11824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35">
      <c r="A11827">
        <v>11825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35">
      <c r="A11828">
        <v>11826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35">
      <c r="A11829">
        <v>11827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35">
      <c r="A11830">
        <v>11828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35">
      <c r="A11831">
        <v>11829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35">
      <c r="A11832">
        <v>11830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35">
      <c r="A11833">
        <v>11831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35">
      <c r="A11834">
        <v>11832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35">
      <c r="A11835">
        <v>11833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35">
      <c r="A11836">
        <v>11834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35">
      <c r="A11837">
        <v>11835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35">
      <c r="A11838">
        <v>11836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35">
      <c r="A11839">
        <v>11837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35">
      <c r="A11840">
        <v>11838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35">
      <c r="A11841">
        <v>11839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35">
      <c r="A11842">
        <v>11840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35">
      <c r="A11843">
        <v>11841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35">
      <c r="A11844">
        <v>11842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35">
      <c r="A11845">
        <v>11843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35">
      <c r="A11846">
        <v>11844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35">
      <c r="A11847">
        <v>11845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35">
      <c r="A11848">
        <v>11846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35">
      <c r="A11849">
        <v>11847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35">
      <c r="A11850">
        <v>11848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35">
      <c r="A11851">
        <v>11849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35">
      <c r="A11852">
        <v>11850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35">
      <c r="A11853">
        <v>11851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35">
      <c r="A11854">
        <v>11852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35">
      <c r="A11855">
        <v>11853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35">
      <c r="A11856">
        <v>11854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35">
      <c r="A11857">
        <v>11855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35">
      <c r="A11858">
        <v>11856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35">
      <c r="A11859">
        <v>11857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35">
      <c r="A11860">
        <v>11858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35">
      <c r="A11861">
        <v>11859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35">
      <c r="A11862">
        <v>11860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35">
      <c r="A11863">
        <v>11861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35">
      <c r="A11864">
        <v>11862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35">
      <c r="A11865">
        <v>11863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35">
      <c r="A11866">
        <v>11864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35">
      <c r="A11867">
        <v>11865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35">
      <c r="A11868">
        <v>11866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35">
      <c r="A11869">
        <v>11867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35">
      <c r="A11870">
        <v>11868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35">
      <c r="A11871">
        <v>11869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35">
      <c r="A11872">
        <v>11870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35">
      <c r="A11873">
        <v>11871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35">
      <c r="A11874">
        <v>11872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35">
      <c r="A11875">
        <v>11873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35">
      <c r="A11876">
        <v>11874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35">
      <c r="A11877">
        <v>11875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35">
      <c r="A11878">
        <v>11876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35">
      <c r="A11879">
        <v>11877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35">
      <c r="A11880">
        <v>11878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35">
      <c r="A11881">
        <v>11879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35">
      <c r="A11882">
        <v>11880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35">
      <c r="A11883">
        <v>11881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35">
      <c r="A11884">
        <v>11882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35">
      <c r="A11885">
        <v>11883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35">
      <c r="A11886">
        <v>11884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35">
      <c r="A11887">
        <v>11885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35">
      <c r="A11888">
        <v>11886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35">
      <c r="A11889">
        <v>11887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35">
      <c r="A11890">
        <v>11888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35">
      <c r="A11891">
        <v>11889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35">
      <c r="A11892">
        <v>11890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35">
      <c r="A11893">
        <v>11891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35">
      <c r="A11894">
        <v>11892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35">
      <c r="A11895">
        <v>11893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35">
      <c r="A11896">
        <v>11894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35">
      <c r="A11897">
        <v>11895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35">
      <c r="A11898">
        <v>11896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35">
      <c r="A11899">
        <v>11897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35">
      <c r="A11900">
        <v>11898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35">
      <c r="A11901">
        <v>11899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35">
      <c r="A11902">
        <v>11900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35">
      <c r="A11903">
        <v>11901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35">
      <c r="A11904">
        <v>11902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35">
      <c r="A11905">
        <v>11903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35">
      <c r="A11906">
        <v>11904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35">
      <c r="A11907">
        <v>11905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35">
      <c r="A11908">
        <v>11906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35">
      <c r="A11909">
        <v>11907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35">
      <c r="A11910">
        <v>11908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35">
      <c r="A11911">
        <v>11909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35">
      <c r="A11912">
        <v>11910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35">
      <c r="A11913">
        <v>11911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35">
      <c r="A11914">
        <v>11912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35">
      <c r="A11915">
        <v>11913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35">
      <c r="A11916">
        <v>11914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35">
      <c r="A11917">
        <v>11915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35">
      <c r="A11918">
        <v>11916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35">
      <c r="A11919">
        <v>11917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35">
      <c r="A11920">
        <v>11918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35">
      <c r="A11921">
        <v>11919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35">
      <c r="A11922">
        <v>11920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35">
      <c r="A11923">
        <v>11921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35">
      <c r="A11924">
        <v>11922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35">
      <c r="A11925">
        <v>11923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35">
      <c r="A11926">
        <v>11924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35">
      <c r="A11927">
        <v>11925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35">
      <c r="A11928">
        <v>11926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35">
      <c r="A11929">
        <v>11927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35">
      <c r="A11930">
        <v>11928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35">
      <c r="A11931">
        <v>11929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35">
      <c r="A11932">
        <v>11930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35">
      <c r="A11933">
        <v>11931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35">
      <c r="A11934">
        <v>11932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35">
      <c r="A11935">
        <v>11933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35">
      <c r="A11936">
        <v>11934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35">
      <c r="A11937">
        <v>11935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35">
      <c r="A11938">
        <v>11936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35">
      <c r="A11939">
        <v>11937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35">
      <c r="A11940">
        <v>11938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35">
      <c r="A11941">
        <v>11939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35">
      <c r="A11942">
        <v>11940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35">
      <c r="A11943">
        <v>11941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35">
      <c r="A11944">
        <v>11942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35">
      <c r="A11945">
        <v>11943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35">
      <c r="A11946">
        <v>11944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35">
      <c r="A11947">
        <v>11945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35">
      <c r="A11948">
        <v>11946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35">
      <c r="A11949">
        <v>11947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35">
      <c r="A11950">
        <v>11948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35">
      <c r="A11951">
        <v>11949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35">
      <c r="A11952">
        <v>11950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35">
      <c r="A11953">
        <v>11951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35">
      <c r="A11954">
        <v>11952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35">
      <c r="A11955">
        <v>11953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35">
      <c r="A11956">
        <v>11954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35">
      <c r="A11957">
        <v>11955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35">
      <c r="A11958">
        <v>11956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35">
      <c r="A11959">
        <v>11957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35">
      <c r="A11960">
        <v>11958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35">
      <c r="A11961">
        <v>11959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35">
      <c r="A11962">
        <v>11960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35">
      <c r="A11963">
        <v>11961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35">
      <c r="A11964">
        <v>11962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35">
      <c r="A11965">
        <v>11963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35">
      <c r="A11966">
        <v>11964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35">
      <c r="A11967">
        <v>11965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35">
      <c r="A11968">
        <v>11966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35">
      <c r="A11969">
        <v>11967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35">
      <c r="A11970">
        <v>11968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35">
      <c r="A11971">
        <v>11969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35">
      <c r="A11972">
        <v>11970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35">
      <c r="A11973">
        <v>11971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35">
      <c r="A11974">
        <v>11972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35">
      <c r="A11975">
        <v>11973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35">
      <c r="A11976">
        <v>11974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35">
      <c r="A11977">
        <v>11975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35">
      <c r="A11978">
        <v>11976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35">
      <c r="A11979">
        <v>11977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35">
      <c r="A11980">
        <v>11978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35">
      <c r="A11981">
        <v>11979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35">
      <c r="A11982">
        <v>11980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35">
      <c r="A11983">
        <v>11981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35">
      <c r="A11984">
        <v>11982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35">
      <c r="A11985">
        <v>11983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35">
      <c r="A11986">
        <v>11984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35">
      <c r="A11987">
        <v>11985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35">
      <c r="A11988">
        <v>11986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35">
      <c r="A11989">
        <v>11987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35">
      <c r="A11990">
        <v>11988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35">
      <c r="A11991">
        <v>11989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35">
      <c r="A11992">
        <v>11990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35">
      <c r="A11993">
        <v>11991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35">
      <c r="A11994">
        <v>11992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35">
      <c r="A11995">
        <v>11993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35">
      <c r="A11996">
        <v>11994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35">
      <c r="A11997">
        <v>11995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35">
      <c r="A11998">
        <v>11996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35">
      <c r="A11999">
        <v>11997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35">
      <c r="A12000">
        <v>11998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35">
      <c r="A12001">
        <v>11999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35">
      <c r="A12002">
        <v>12000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35">
      <c r="A12003">
        <v>12001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35">
      <c r="A12004">
        <v>12002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35">
      <c r="A12005">
        <v>12003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35">
      <c r="A12006">
        <v>12004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35">
      <c r="A12007">
        <v>12005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35">
      <c r="A12008">
        <v>12006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35">
      <c r="A12009">
        <v>12007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35">
      <c r="A12010">
        <v>12008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35">
      <c r="A12011">
        <v>12009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35">
      <c r="A12012">
        <v>12010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35">
      <c r="A12013">
        <v>12011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35">
      <c r="A12014">
        <v>12012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35">
      <c r="A12015">
        <v>12013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35">
      <c r="A12016">
        <v>12014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35">
      <c r="A12017">
        <v>12015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35">
      <c r="A12018">
        <v>12016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35">
      <c r="A12019">
        <v>12017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35">
      <c r="A12020">
        <v>12018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35">
      <c r="A12021">
        <v>12019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35">
      <c r="A12022">
        <v>12020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35">
      <c r="A12023">
        <v>12021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35">
      <c r="A12024">
        <v>12022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35">
      <c r="A12025">
        <v>12023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35">
      <c r="A12026">
        <v>12024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35">
      <c r="A12027">
        <v>12025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35">
      <c r="A12028">
        <v>12026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35">
      <c r="A12029">
        <v>12027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35">
      <c r="A12030">
        <v>12028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35">
      <c r="A12031">
        <v>12029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35">
      <c r="A12032">
        <v>12030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35">
      <c r="A12033">
        <v>12031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35">
      <c r="A12034">
        <v>12032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35">
      <c r="A12035">
        <v>12033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35">
      <c r="A12036">
        <v>12034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35">
      <c r="A12037">
        <v>12035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35">
      <c r="A12038">
        <v>12036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35">
      <c r="A12039">
        <v>12037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35">
      <c r="A12040">
        <v>12038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35">
      <c r="A12041">
        <v>12039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35">
      <c r="A12042">
        <v>12040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35">
      <c r="A12043">
        <v>12041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35">
      <c r="A12044">
        <v>12042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35">
      <c r="A12045">
        <v>12043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35">
      <c r="A12046">
        <v>12044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35">
      <c r="A12047">
        <v>12045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35">
      <c r="A12048">
        <v>12046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35">
      <c r="A12049">
        <v>12047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35">
      <c r="A12050">
        <v>12048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35">
      <c r="A12051">
        <v>12049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35">
      <c r="A12052">
        <v>12050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35">
      <c r="A12053">
        <v>12051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35">
      <c r="A12054">
        <v>12052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35">
      <c r="A12055">
        <v>12053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35">
      <c r="A12056">
        <v>12054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35">
      <c r="A12057">
        <v>12055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35">
      <c r="A12058">
        <v>12056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35">
      <c r="A12059">
        <v>12057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35">
      <c r="A12060">
        <v>12058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35">
      <c r="A12061">
        <v>12059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35">
      <c r="A12062">
        <v>12060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35">
      <c r="A12063">
        <v>12061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35">
      <c r="A12064">
        <v>12062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35">
      <c r="A12065">
        <v>12063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35">
      <c r="A12066">
        <v>12064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35">
      <c r="A12067">
        <v>12065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35">
      <c r="A12068">
        <v>12066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35">
      <c r="A12069">
        <v>12067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35">
      <c r="A12070">
        <v>12068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35">
      <c r="A12071">
        <v>12069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35">
      <c r="A12072">
        <v>12070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35">
      <c r="A12073">
        <v>12071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35">
      <c r="A12074">
        <v>12072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35">
      <c r="A12075">
        <v>12073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35">
      <c r="A12076">
        <v>12074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35">
      <c r="A12077">
        <v>12075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35">
      <c r="A12078">
        <v>12076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35">
      <c r="A12079">
        <v>12077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35">
      <c r="A12080">
        <v>12078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35">
      <c r="A12081">
        <v>12079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35">
      <c r="A12082">
        <v>12080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35">
      <c r="A12083">
        <v>12081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35">
      <c r="A12084">
        <v>12082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35">
      <c r="A12085">
        <v>12083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35">
      <c r="A12086">
        <v>12084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35">
      <c r="A12087">
        <v>12085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35">
      <c r="A12088">
        <v>12086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35">
      <c r="A12089">
        <v>12087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35">
      <c r="A12090">
        <v>12088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35">
      <c r="A12091">
        <v>12089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35">
      <c r="A12092">
        <v>12090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35">
      <c r="A12093">
        <v>12091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35">
      <c r="A12094">
        <v>12092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35">
      <c r="A12095">
        <v>12093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35">
      <c r="A12096">
        <v>12094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35">
      <c r="A12097">
        <v>12095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35">
      <c r="A12098">
        <v>12096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35">
      <c r="A12099">
        <v>12097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35">
      <c r="A12100">
        <v>12098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35">
      <c r="A12101">
        <v>12099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35">
      <c r="A12102">
        <v>12100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35">
      <c r="A12103">
        <v>12101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35">
      <c r="A12104">
        <v>12102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35">
      <c r="A12105">
        <v>12103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35">
      <c r="A12106">
        <v>12104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35">
      <c r="A12107">
        <v>12105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35">
      <c r="A12108">
        <v>12106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35">
      <c r="A12109">
        <v>12107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35">
      <c r="A12110">
        <v>12108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35">
      <c r="A12111">
        <v>12109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35">
      <c r="A12112">
        <v>12110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35">
      <c r="A12113">
        <v>12111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35">
      <c r="A12114">
        <v>12112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35">
      <c r="A12115">
        <v>12113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35">
      <c r="A12116">
        <v>12114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35">
      <c r="A12117">
        <v>12115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35">
      <c r="A12118">
        <v>12116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35">
      <c r="A12119">
        <v>12117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35">
      <c r="A12120">
        <v>12118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35">
      <c r="A12121">
        <v>12119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35">
      <c r="A12122">
        <v>12120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35">
      <c r="A12123">
        <v>12121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35">
      <c r="A12124">
        <v>12122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35">
      <c r="A12125">
        <v>12123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35">
      <c r="A12126">
        <v>12124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35">
      <c r="A12127">
        <v>12125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35">
      <c r="A12128">
        <v>12126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35">
      <c r="A12129">
        <v>12127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35">
      <c r="A12130">
        <v>12128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35">
      <c r="A12131">
        <v>12129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35">
      <c r="A12132">
        <v>12130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35">
      <c r="A12133">
        <v>12131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35">
      <c r="A12134">
        <v>12132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35">
      <c r="A12135">
        <v>12133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35">
      <c r="A12136">
        <v>12134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35">
      <c r="A12137">
        <v>12135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35">
      <c r="A12138">
        <v>12136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35">
      <c r="A12139">
        <v>12137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35">
      <c r="A12140">
        <v>12138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35">
      <c r="A12141">
        <v>12139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35">
      <c r="A12142">
        <v>12140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35">
      <c r="A12143">
        <v>12141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35">
      <c r="A12144">
        <v>12142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35">
      <c r="A12145">
        <v>12143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35">
      <c r="A12146">
        <v>12144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35">
      <c r="A12147">
        <v>12145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35">
      <c r="A12148">
        <v>12146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35">
      <c r="A12149">
        <v>12147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35">
      <c r="A12150">
        <v>12148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35">
      <c r="A12151">
        <v>12149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35">
      <c r="A12152">
        <v>12150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35">
      <c r="A12153">
        <v>12151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35">
      <c r="A12154">
        <v>12152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35">
      <c r="A12155">
        <v>12153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35">
      <c r="A12156">
        <v>12154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35">
      <c r="A12157">
        <v>12155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35">
      <c r="A12158">
        <v>12156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35">
      <c r="A12159">
        <v>12157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35">
      <c r="A12160">
        <v>12158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35">
      <c r="A12161">
        <v>12159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35">
      <c r="A12162">
        <v>12160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35">
      <c r="A12163">
        <v>12161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35">
      <c r="A12164">
        <v>12162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35">
      <c r="A12165">
        <v>12163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35">
      <c r="A12166">
        <v>12164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35">
      <c r="A12167">
        <v>12165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35">
      <c r="A12168">
        <v>12166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35">
      <c r="A12169">
        <v>12167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35">
      <c r="A12170">
        <v>12168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35">
      <c r="A12171">
        <v>12169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35">
      <c r="A12172">
        <v>12170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35">
      <c r="A12173">
        <v>12171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35">
      <c r="A12174">
        <v>12172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35">
      <c r="A12175">
        <v>12173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35">
      <c r="A12176">
        <v>12174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35">
      <c r="A12177">
        <v>12175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35">
      <c r="A12178">
        <v>12176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35">
      <c r="A12179">
        <v>12177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35">
      <c r="A12180">
        <v>12178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35">
      <c r="A12181">
        <v>12179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35">
      <c r="A12182">
        <v>12180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35">
      <c r="A12183">
        <v>12181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35">
      <c r="A12184">
        <v>12182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35">
      <c r="A12185">
        <v>12183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35">
      <c r="A12186">
        <v>12184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35">
      <c r="A12187">
        <v>12185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35">
      <c r="A12188">
        <v>12186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35">
      <c r="A12189">
        <v>12187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35">
      <c r="A12190">
        <v>12188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35">
      <c r="A12191">
        <v>12189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35">
      <c r="A12192">
        <v>12190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35">
      <c r="A12193">
        <v>12191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35">
      <c r="A12194">
        <v>12192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35">
      <c r="A12195">
        <v>12193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35">
      <c r="A12196">
        <v>12194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35">
      <c r="A12197">
        <v>12195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35">
      <c r="A12198">
        <v>12196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35">
      <c r="A12199">
        <v>12197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35">
      <c r="A12200">
        <v>12198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35">
      <c r="A12201">
        <v>12199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35">
      <c r="A12202">
        <v>12200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35">
      <c r="A12203">
        <v>12201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35">
      <c r="A12204">
        <v>12202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35">
      <c r="A12205">
        <v>12203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35">
      <c r="A12206">
        <v>12204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35">
      <c r="A12207">
        <v>12205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35">
      <c r="A12208">
        <v>12206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35">
      <c r="A12209">
        <v>12207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35">
      <c r="A12210">
        <v>12208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35">
      <c r="A12211">
        <v>12209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35">
      <c r="A12212">
        <v>12210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35">
      <c r="A12213">
        <v>12211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35">
      <c r="A12214">
        <v>12212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35">
      <c r="A12215">
        <v>12213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35">
      <c r="A12216">
        <v>12214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35">
      <c r="A12217">
        <v>12215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35">
      <c r="A12218">
        <v>12216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35">
      <c r="A12219">
        <v>12217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35">
      <c r="A12220">
        <v>12218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35">
      <c r="A12221">
        <v>12219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35">
      <c r="A12222">
        <v>12220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35">
      <c r="A12223">
        <v>12221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35">
      <c r="A12224">
        <v>12222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35">
      <c r="A12225">
        <v>12223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35">
      <c r="A12226">
        <v>12224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35">
      <c r="A12227">
        <v>12225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35">
      <c r="A12228">
        <v>12226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35">
      <c r="A12229">
        <v>12227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35">
      <c r="A12230">
        <v>12228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35">
      <c r="A12231">
        <v>12229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35">
      <c r="A12232">
        <v>12230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35">
      <c r="A12233">
        <v>12231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35">
      <c r="A12234">
        <v>12232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35">
      <c r="A12235">
        <v>12233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35">
      <c r="A12236">
        <v>12234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35">
      <c r="A12237">
        <v>12235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35">
      <c r="A12238">
        <v>12236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35">
      <c r="A12239">
        <v>12237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35">
      <c r="A12240">
        <v>12238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35">
      <c r="A12241">
        <v>12239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35">
      <c r="A12242">
        <v>12240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35">
      <c r="A12243">
        <v>12241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35">
      <c r="A12244">
        <v>12242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35">
      <c r="A12245">
        <v>12243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35">
      <c r="A12246">
        <v>12244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35">
      <c r="A12247">
        <v>12245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35">
      <c r="A12248">
        <v>12246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35">
      <c r="A12249">
        <v>12247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35">
      <c r="A12250">
        <v>12248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35">
      <c r="A12251">
        <v>12249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35">
      <c r="A12252">
        <v>12250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35">
      <c r="A12253">
        <v>12251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35">
      <c r="A12254">
        <v>12252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35">
      <c r="A12255">
        <v>12253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35">
      <c r="A12256">
        <v>12254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35">
      <c r="A12257">
        <v>12255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35">
      <c r="A12258">
        <v>12256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35">
      <c r="A12259">
        <v>12257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35">
      <c r="A12260">
        <v>12258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35">
      <c r="A12261">
        <v>12259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35">
      <c r="A12262">
        <v>12260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35">
      <c r="A12263">
        <v>12261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35">
      <c r="A12264">
        <v>12262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35">
      <c r="A12265">
        <v>12263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35">
      <c r="A12266">
        <v>12264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35">
      <c r="A12267">
        <v>12265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35">
      <c r="A12268">
        <v>12266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35">
      <c r="A12269">
        <v>12267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35">
      <c r="A12270">
        <v>12268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35">
      <c r="A12271">
        <v>12269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35">
      <c r="A12272">
        <v>12270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35">
      <c r="A12273">
        <v>12271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35">
      <c r="A12274">
        <v>12272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35">
      <c r="A12275">
        <v>12273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35">
      <c r="A12276">
        <v>12274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35">
      <c r="A12277">
        <v>12275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35">
      <c r="A12278">
        <v>12276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35">
      <c r="A12279">
        <v>12277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35">
      <c r="A12280">
        <v>12278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35">
      <c r="A12281">
        <v>12279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35">
      <c r="A12282">
        <v>12280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35">
      <c r="A12283">
        <v>12281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35">
      <c r="A12284">
        <v>12282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35">
      <c r="A12285">
        <v>12283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35">
      <c r="A12286">
        <v>12284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35">
      <c r="A12287">
        <v>12285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35">
      <c r="A12288">
        <v>12286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35">
      <c r="A12289">
        <v>12287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35">
      <c r="A12290">
        <v>12288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35">
      <c r="A12291">
        <v>12289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35">
      <c r="A12292">
        <v>12290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35">
      <c r="A12293">
        <v>12291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35">
      <c r="A12294">
        <v>12292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35">
      <c r="A12295">
        <v>12293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35">
      <c r="A12296">
        <v>12294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35">
      <c r="A12297">
        <v>12295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35">
      <c r="A12298">
        <v>12296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35">
      <c r="A12299">
        <v>12297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35">
      <c r="A12300">
        <v>12298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35">
      <c r="A12301">
        <v>12299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35">
      <c r="A12302">
        <v>12300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35">
      <c r="A12303">
        <v>12301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35">
      <c r="A12304">
        <v>12302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35">
      <c r="A12305">
        <v>12303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35">
      <c r="A12306">
        <v>12304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35">
      <c r="A12307">
        <v>12305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35">
      <c r="A12308">
        <v>12306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35">
      <c r="A12309">
        <v>12307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35">
      <c r="A12310">
        <v>12308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35">
      <c r="A12311">
        <v>12309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35">
      <c r="A12312">
        <v>12310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35">
      <c r="A12313">
        <v>12311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35">
      <c r="A12314">
        <v>12312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35">
      <c r="A12315">
        <v>12313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35">
      <c r="A12316">
        <v>12314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35">
      <c r="A12317">
        <v>12315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35">
      <c r="A12318">
        <v>12316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35">
      <c r="A12319">
        <v>12317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35">
      <c r="A12320">
        <v>12318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35">
      <c r="A12321">
        <v>12319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35">
      <c r="A12322">
        <v>12320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35">
      <c r="A12323">
        <v>12321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35">
      <c r="A12324">
        <v>12322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35">
      <c r="A12325">
        <v>12323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35">
      <c r="A12326">
        <v>12324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35">
      <c r="A12327">
        <v>12325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35">
      <c r="A12328">
        <v>12326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35">
      <c r="A12329">
        <v>12327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35">
      <c r="A12330">
        <v>12328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35">
      <c r="A12331">
        <v>12329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35">
      <c r="A12332">
        <v>12330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35">
      <c r="A12333">
        <v>12331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35">
      <c r="A12334">
        <v>12332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35">
      <c r="A12335">
        <v>12333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35">
      <c r="A12336">
        <v>12334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35">
      <c r="A12337">
        <v>12335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35">
      <c r="A12338">
        <v>12336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35">
      <c r="A12339">
        <v>12337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35">
      <c r="A12340">
        <v>12338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35">
      <c r="A12341">
        <v>12339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35">
      <c r="A12342">
        <v>12340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35">
      <c r="A12343">
        <v>12341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35">
      <c r="A12344">
        <v>12342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35">
      <c r="A12345">
        <v>12343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35">
      <c r="A12346">
        <v>12344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35">
      <c r="A12347">
        <v>12345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35">
      <c r="A12348">
        <v>12346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35">
      <c r="A12349">
        <v>12347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35">
      <c r="A12350">
        <v>12348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35">
      <c r="A12351">
        <v>12349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35">
      <c r="A12352">
        <v>12350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35">
      <c r="A12353">
        <v>12351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35">
      <c r="A12354">
        <v>12352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35">
      <c r="A12355">
        <v>12353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35">
      <c r="A12356">
        <v>12354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35">
      <c r="A12357">
        <v>12355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35">
      <c r="A12358">
        <v>12356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35">
      <c r="A12359">
        <v>12357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35">
      <c r="A12360">
        <v>12358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35">
      <c r="A12361">
        <v>12359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35">
      <c r="A12362">
        <v>12360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35">
      <c r="A12363">
        <v>12361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35">
      <c r="A12364">
        <v>12362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35">
      <c r="A12365">
        <v>12363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35">
      <c r="A12366">
        <v>12364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35">
      <c r="A12367">
        <v>12365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35">
      <c r="A12368">
        <v>12366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35">
      <c r="A12369">
        <v>12367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35">
      <c r="A12370">
        <v>12368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35">
      <c r="A12371">
        <v>12369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35">
      <c r="A12372">
        <v>12370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35">
      <c r="A12373">
        <v>12371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35">
      <c r="A12374">
        <v>12372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35">
      <c r="A12375">
        <v>12373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35">
      <c r="A12376">
        <v>12374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35">
      <c r="A12377">
        <v>12375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35">
      <c r="A12378">
        <v>12376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35">
      <c r="A12379">
        <v>12377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35">
      <c r="A12380">
        <v>12378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35">
      <c r="A12381">
        <v>12379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35">
      <c r="A12382">
        <v>12380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35">
      <c r="A12383">
        <v>12381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35">
      <c r="A12384">
        <v>12382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35">
      <c r="A12385">
        <v>12383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35">
      <c r="A12386">
        <v>12384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35">
      <c r="A12387">
        <v>12385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35">
      <c r="A12388">
        <v>12386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35">
      <c r="A12389">
        <v>12387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35">
      <c r="A12390">
        <v>12388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35">
      <c r="A12391">
        <v>12389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35">
      <c r="A12392">
        <v>12390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35">
      <c r="A12393">
        <v>12391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35">
      <c r="A12394">
        <v>12392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35">
      <c r="A12395">
        <v>12393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35">
      <c r="A12396">
        <v>12394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35">
      <c r="A12397">
        <v>12395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35">
      <c r="A12398">
        <v>12396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35">
      <c r="A12399">
        <v>12397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35">
      <c r="A12400">
        <v>12398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35">
      <c r="A12401">
        <v>12399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35">
      <c r="A12402">
        <v>12400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35">
      <c r="A12403">
        <v>12401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35">
      <c r="A12404">
        <v>12402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35">
      <c r="A12405">
        <v>12403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35">
      <c r="A12406">
        <v>12404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35">
      <c r="A12407">
        <v>12405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35">
      <c r="A12408">
        <v>12406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35">
      <c r="A12409">
        <v>12407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35">
      <c r="A12410">
        <v>12408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35">
      <c r="A12411">
        <v>12409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35">
      <c r="A12412">
        <v>12410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35">
      <c r="A12413">
        <v>12411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35">
      <c r="A12414">
        <v>12412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35">
      <c r="A12415">
        <v>12413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35">
      <c r="A12416">
        <v>12414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35">
      <c r="A12417">
        <v>12415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35">
      <c r="A12418">
        <v>12416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35">
      <c r="A12419">
        <v>12417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35">
      <c r="A12420">
        <v>12418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35">
      <c r="A12421">
        <v>12419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35">
      <c r="A12422">
        <v>12420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35">
      <c r="A12423">
        <v>12421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35">
      <c r="A12424">
        <v>12422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35">
      <c r="A12425">
        <v>12423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35">
      <c r="A12426">
        <v>12424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35">
      <c r="A12427">
        <v>12425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35">
      <c r="A12428">
        <v>12426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35">
      <c r="A12429">
        <v>12427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35">
      <c r="A12430">
        <v>12428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35">
      <c r="A12431">
        <v>12429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35">
      <c r="A12432">
        <v>12430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35">
      <c r="A12433">
        <v>12431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35">
      <c r="A12434">
        <v>12432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35">
      <c r="A12435">
        <v>12433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35">
      <c r="A12436">
        <v>12434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35">
      <c r="A12437">
        <v>12435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35">
      <c r="A12438">
        <v>12436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35">
      <c r="A12439">
        <v>12437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35">
      <c r="A12440">
        <v>12438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35">
      <c r="A12441">
        <v>12439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35">
      <c r="A12442">
        <v>12440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35">
      <c r="A12443">
        <v>12441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35">
      <c r="A12444">
        <v>12442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35">
      <c r="A12445">
        <v>12443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35">
      <c r="A12446">
        <v>12444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35">
      <c r="A12447">
        <v>12445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35">
      <c r="A12448">
        <v>12446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35">
      <c r="A12449">
        <v>12447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35">
      <c r="A12450">
        <v>12448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35">
      <c r="A12451">
        <v>12449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35">
      <c r="A12452">
        <v>12450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35">
      <c r="A12453">
        <v>12451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35">
      <c r="A12454">
        <v>12452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35">
      <c r="A12455">
        <v>12453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35">
      <c r="A12456">
        <v>12454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35">
      <c r="A12457">
        <v>12455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35">
      <c r="A12458">
        <v>12456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35">
      <c r="A12459">
        <v>12457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35">
      <c r="A12460">
        <v>12458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35">
      <c r="A12461">
        <v>12459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35">
      <c r="A12462">
        <v>12460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35">
      <c r="A12463">
        <v>12461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35">
      <c r="A12464">
        <v>12462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35">
      <c r="A12465">
        <v>12463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35">
      <c r="A12466">
        <v>12464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35">
      <c r="A12467">
        <v>12465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35">
      <c r="A12468">
        <v>12466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35">
      <c r="A12469">
        <v>12467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35">
      <c r="A12470">
        <v>12468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35">
      <c r="A12471">
        <v>12469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35">
      <c r="A12472">
        <v>12470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35">
      <c r="A12473">
        <v>12471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35">
      <c r="A12474">
        <v>12472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35">
      <c r="A12475">
        <v>12473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35">
      <c r="A12476">
        <v>12474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35">
      <c r="A12477">
        <v>12475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35">
      <c r="A12478">
        <v>12476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35">
      <c r="A12479">
        <v>12477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35">
      <c r="A12480">
        <v>12478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35">
      <c r="A12481">
        <v>12479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35">
      <c r="A12482">
        <v>12480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35">
      <c r="A12483">
        <v>12481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35">
      <c r="A12484">
        <v>12482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35">
      <c r="A12485">
        <v>12483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35">
      <c r="A12486">
        <v>12484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35">
      <c r="A12487">
        <v>12485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35">
      <c r="A12488">
        <v>12486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35">
      <c r="A12489">
        <v>12487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35">
      <c r="A12490">
        <v>12488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35">
      <c r="A12491">
        <v>12489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35">
      <c r="A12492">
        <v>12490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35">
      <c r="A12493">
        <v>12491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35">
      <c r="A12494">
        <v>12492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35">
      <c r="A12495">
        <v>12493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35">
      <c r="A12496">
        <v>12494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35">
      <c r="A12497">
        <v>12495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35">
      <c r="A12498">
        <v>12496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35">
      <c r="A12499">
        <v>12497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35">
      <c r="A12500">
        <v>12498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35">
      <c r="A12501">
        <v>12499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35">
      <c r="A12502">
        <v>12500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35">
      <c r="A12503">
        <v>12501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35">
      <c r="A12504">
        <v>12502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35">
      <c r="A12505">
        <v>12503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35">
      <c r="A12506">
        <v>12504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35">
      <c r="A12507">
        <v>12505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35">
      <c r="A12508">
        <v>12506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35">
      <c r="A12509">
        <v>12507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35">
      <c r="A12510">
        <v>12508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35">
      <c r="A12511">
        <v>12509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35">
      <c r="A12512">
        <v>12510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35">
      <c r="A12513">
        <v>12511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35">
      <c r="A12514">
        <v>12512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35">
      <c r="A12515">
        <v>12513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35">
      <c r="A12516">
        <v>12514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35">
      <c r="A12517">
        <v>12515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35">
      <c r="A12518">
        <v>12516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35">
      <c r="A12519">
        <v>12517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35">
      <c r="A12520">
        <v>12518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35">
      <c r="A12521">
        <v>12519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35">
      <c r="A12522">
        <v>12520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35">
      <c r="A12523">
        <v>12521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35">
      <c r="A12524">
        <v>12522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35">
      <c r="A12525">
        <v>12523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35">
      <c r="A12526">
        <v>12524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35">
      <c r="A12527">
        <v>12525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35">
      <c r="A12528">
        <v>12526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35">
      <c r="A12529">
        <v>12527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35">
      <c r="A12530">
        <v>12528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35">
      <c r="A12531">
        <v>12529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35">
      <c r="A12532">
        <v>12530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35">
      <c r="A12533">
        <v>12531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35">
      <c r="A12534">
        <v>12532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35">
      <c r="A12535">
        <v>12533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35">
      <c r="A12536">
        <v>12534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35">
      <c r="A12537">
        <v>12535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35">
      <c r="A12538">
        <v>12536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35">
      <c r="A12539">
        <v>12537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35">
      <c r="A12540">
        <v>12538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35">
      <c r="A12541">
        <v>12539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35">
      <c r="A12542">
        <v>12540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35">
      <c r="A12543">
        <v>12541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35">
      <c r="A12544">
        <v>12542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35">
      <c r="A12545">
        <v>12543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35">
      <c r="A12546">
        <v>12544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35">
      <c r="A12547">
        <v>12545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35">
      <c r="A12548">
        <v>12546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35">
      <c r="A12549">
        <v>12547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35">
      <c r="A12550">
        <v>12548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35">
      <c r="A12551">
        <v>12549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35">
      <c r="A12552">
        <v>12550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35">
      <c r="A12553">
        <v>12551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35">
      <c r="A12554">
        <v>12552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35">
      <c r="A12555">
        <v>12553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35">
      <c r="A12556">
        <v>12554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35">
      <c r="A12557">
        <v>12555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35">
      <c r="A12558">
        <v>12556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35">
      <c r="A12559">
        <v>12557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35">
      <c r="A12560">
        <v>12558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35">
      <c r="A12561">
        <v>12559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35">
      <c r="A12562">
        <v>12560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35">
      <c r="A12563">
        <v>12561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35">
      <c r="A12564">
        <v>12562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35">
      <c r="A12565">
        <v>12563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35">
      <c r="A12566">
        <v>12564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35">
      <c r="A12567">
        <v>12565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35">
      <c r="A12568">
        <v>12566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35">
      <c r="A12569">
        <v>12567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35">
      <c r="A12570">
        <v>12568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35">
      <c r="A12571">
        <v>12569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35">
      <c r="A12572">
        <v>12570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35">
      <c r="A12573">
        <v>12571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35">
      <c r="A12574">
        <v>12572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35">
      <c r="A12575">
        <v>12573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35">
      <c r="A12576">
        <v>12574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35">
      <c r="A12577">
        <v>12575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35">
      <c r="A12578">
        <v>12576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35">
      <c r="A12579">
        <v>12577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35">
      <c r="A12580">
        <v>12578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35">
      <c r="A12581">
        <v>12579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35">
      <c r="A12582">
        <v>12580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35">
      <c r="A12583">
        <v>12581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35">
      <c r="A12584">
        <v>12582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35">
      <c r="A12585">
        <v>12583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35">
      <c r="A12586">
        <v>12584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35">
      <c r="A12587">
        <v>12585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35">
      <c r="A12588">
        <v>12586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35">
      <c r="A12589">
        <v>12587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35">
      <c r="A12590">
        <v>12588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35">
      <c r="A12591">
        <v>12589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35">
      <c r="A12592">
        <v>12590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35">
      <c r="A12593">
        <v>12591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35">
      <c r="A12594">
        <v>12592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35">
      <c r="A12595">
        <v>12593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35">
      <c r="A12596">
        <v>12594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35">
      <c r="A12597">
        <v>12595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35">
      <c r="A12598">
        <v>12596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35">
      <c r="A12599">
        <v>12597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35">
      <c r="A12600">
        <v>12598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35">
      <c r="A12601">
        <v>12599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35">
      <c r="A12602">
        <v>12600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35">
      <c r="A12603">
        <v>12601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35">
      <c r="A12604">
        <v>12602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35">
      <c r="A12605">
        <v>12603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35">
      <c r="A12606">
        <v>12604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35">
      <c r="A12607">
        <v>12605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35">
      <c r="A12608">
        <v>12606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35">
      <c r="A12609">
        <v>12607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35">
      <c r="A12610">
        <v>12608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35">
      <c r="A12611">
        <v>12609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35">
      <c r="A12612">
        <v>12610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35">
      <c r="A12613">
        <v>12611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35">
      <c r="A12614">
        <v>12612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35">
      <c r="A12615">
        <v>12613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35">
      <c r="A12616">
        <v>12614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35">
      <c r="A12617">
        <v>12615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35">
      <c r="A12618">
        <v>12616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35">
      <c r="A12619">
        <v>12617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35">
      <c r="A12620">
        <v>12618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35">
      <c r="A12621">
        <v>12619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35">
      <c r="A12622">
        <v>12620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35">
      <c r="A12623">
        <v>12621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35">
      <c r="A12624">
        <v>12622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35">
      <c r="A12625">
        <v>12623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35">
      <c r="A12626">
        <v>12624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35">
      <c r="A12627">
        <v>12625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35">
      <c r="A12628">
        <v>12626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35">
      <c r="A12629">
        <v>12627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35">
      <c r="A12630">
        <v>12628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35">
      <c r="A12631">
        <v>12629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35">
      <c r="A12632">
        <v>12630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35">
      <c r="A12633">
        <v>12631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35">
      <c r="A12634">
        <v>12632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35">
      <c r="A12635">
        <v>12633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35">
      <c r="A12636">
        <v>12634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35">
      <c r="A12637">
        <v>12635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35">
      <c r="A12638">
        <v>12636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35">
      <c r="A12639">
        <v>12637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35">
      <c r="A12640">
        <v>12638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35">
      <c r="A12641">
        <v>12639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35">
      <c r="A12642">
        <v>12640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35">
      <c r="A12643">
        <v>12641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35">
      <c r="A12644">
        <v>12642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35">
      <c r="A12645">
        <v>12643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35">
      <c r="A12646">
        <v>12644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35">
      <c r="A12647">
        <v>12645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35">
      <c r="A12648">
        <v>12646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35">
      <c r="A12649">
        <v>12647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35">
      <c r="A12650">
        <v>12648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35">
      <c r="A12651">
        <v>12649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35">
      <c r="A12652">
        <v>12650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35">
      <c r="A12653">
        <v>12651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35">
      <c r="A12654">
        <v>12652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35">
      <c r="A12655">
        <v>12653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35">
      <c r="A12656">
        <v>12654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35">
      <c r="A12657">
        <v>12655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35">
      <c r="A12658">
        <v>12656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35">
      <c r="A12659">
        <v>12657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35">
      <c r="A12660">
        <v>12658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35">
      <c r="A12661">
        <v>12659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35">
      <c r="A12662">
        <v>12660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35">
      <c r="A12663">
        <v>12661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35">
      <c r="A12664">
        <v>12662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35">
      <c r="A12665">
        <v>12663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35">
      <c r="A12666">
        <v>12664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35">
      <c r="A12667">
        <v>12665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35">
      <c r="A12668">
        <v>12666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35">
      <c r="A12669">
        <v>12667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35">
      <c r="A12670">
        <v>12668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35">
      <c r="A12671">
        <v>12669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35">
      <c r="A12672">
        <v>12670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35">
      <c r="A12673">
        <v>12671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35">
      <c r="A12674">
        <v>12672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35">
      <c r="A12675">
        <v>12673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35">
      <c r="A12676">
        <v>12674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35">
      <c r="A12677">
        <v>12675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35">
      <c r="A12678">
        <v>12676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35">
      <c r="A12679">
        <v>12677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35">
      <c r="A12680">
        <v>12678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35">
      <c r="A12681">
        <v>12679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35">
      <c r="A12682">
        <v>12680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35">
      <c r="A12683">
        <v>12681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35">
      <c r="A12684">
        <v>12682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35">
      <c r="A12685">
        <v>12683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35">
      <c r="A12686">
        <v>12684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35">
      <c r="A12687">
        <v>12685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35">
      <c r="A12688">
        <v>12686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35">
      <c r="A12689">
        <v>12687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35">
      <c r="A12690">
        <v>12688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35">
      <c r="A12691">
        <v>12689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35">
      <c r="A12692">
        <v>12690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35">
      <c r="A12693">
        <v>12691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35">
      <c r="A12694">
        <v>12692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35">
      <c r="A12695">
        <v>12693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35">
      <c r="A12696">
        <v>12694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35">
      <c r="A12697">
        <v>12695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35">
      <c r="A12698">
        <v>12696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35">
      <c r="A12699">
        <v>12697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35">
      <c r="A12700">
        <v>12698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35">
      <c r="A12701">
        <v>12699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35">
      <c r="A12702">
        <v>12700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35">
      <c r="A12703">
        <v>12701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35">
      <c r="A12704">
        <v>12702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35">
      <c r="A12705">
        <v>12703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35">
      <c r="A12706">
        <v>12704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35">
      <c r="A12707">
        <v>12705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35">
      <c r="A12708">
        <v>12706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35">
      <c r="A12709">
        <v>12707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35">
      <c r="A12710">
        <v>12708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35">
      <c r="A12711">
        <v>12709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35">
      <c r="A12712">
        <v>12710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35">
      <c r="A12713">
        <v>12711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35">
      <c r="A12714">
        <v>12712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35">
      <c r="A12715">
        <v>12713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35">
      <c r="A12716">
        <v>12714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35">
      <c r="A12717">
        <v>12715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35">
      <c r="A12718">
        <v>12716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35">
      <c r="A12719">
        <v>12717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35">
      <c r="A12720">
        <v>12718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35">
      <c r="A12721">
        <v>12719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35">
      <c r="A12722">
        <v>12720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35">
      <c r="A12723">
        <v>12721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35">
      <c r="A12724">
        <v>12722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35">
      <c r="A12725">
        <v>12723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35">
      <c r="A12726">
        <v>12724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35">
      <c r="A12727">
        <v>12725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35">
      <c r="A12728">
        <v>12726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35">
      <c r="A12729">
        <v>12727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35">
      <c r="A12730">
        <v>12728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35">
      <c r="A12731">
        <v>12729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35">
      <c r="A12732">
        <v>12730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35">
      <c r="A12733">
        <v>12731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35">
      <c r="A12734">
        <v>12732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35">
      <c r="A12735">
        <v>12733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35">
      <c r="A12736">
        <v>12734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35">
      <c r="A12737">
        <v>12735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35">
      <c r="A12738">
        <v>12736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35">
      <c r="A12739">
        <v>12737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35">
      <c r="A12740">
        <v>12738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35">
      <c r="A12741">
        <v>12739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35">
      <c r="A12742">
        <v>12740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35">
      <c r="A12743">
        <v>12741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35">
      <c r="A12744">
        <v>12742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35">
      <c r="A12745">
        <v>12743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35">
      <c r="A12746">
        <v>12744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35">
      <c r="A12747">
        <v>12745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35">
      <c r="A12748">
        <v>12746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35">
      <c r="A12749">
        <v>12747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35">
      <c r="A12750">
        <v>12748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35">
      <c r="A12751">
        <v>12749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35">
      <c r="A12752">
        <v>12750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35">
      <c r="A12753">
        <v>12751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35">
      <c r="A12754">
        <v>12752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35">
      <c r="A12755">
        <v>12753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35">
      <c r="A12756">
        <v>12754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35">
      <c r="A12757">
        <v>12755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35">
      <c r="A12758">
        <v>12756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35">
      <c r="A12759">
        <v>12757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35">
      <c r="A12760">
        <v>12758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35">
      <c r="A12761">
        <v>12759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35">
      <c r="A12762">
        <v>12760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35">
      <c r="A12763">
        <v>12761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35">
      <c r="A12764">
        <v>12762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35">
      <c r="A12765">
        <v>12763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35">
      <c r="A12766">
        <v>12764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35">
      <c r="A12767">
        <v>12765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35">
      <c r="A12768">
        <v>12766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35">
      <c r="A12769">
        <v>12767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35">
      <c r="A12770">
        <v>12768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35">
      <c r="A12771">
        <v>12769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35">
      <c r="A12772">
        <v>12770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35">
      <c r="A12773">
        <v>12771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35">
      <c r="A12774">
        <v>12772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35">
      <c r="A12775">
        <v>12773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35">
      <c r="A12776">
        <v>12774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35">
      <c r="A12777">
        <v>12775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35">
      <c r="A12778">
        <v>12776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35">
      <c r="A12779">
        <v>12777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35">
      <c r="A12780">
        <v>12778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35">
      <c r="A12781">
        <v>12779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35">
      <c r="A12782">
        <v>12780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35">
      <c r="A12783">
        <v>12781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35">
      <c r="A12784">
        <v>12782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35">
      <c r="A12785">
        <v>12783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35">
      <c r="A12786">
        <v>12784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35">
      <c r="A12787">
        <v>12785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35">
      <c r="A12788">
        <v>12786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35">
      <c r="A12789">
        <v>12787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35">
      <c r="A12790">
        <v>12788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35">
      <c r="A12791">
        <v>12789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35">
      <c r="A12792">
        <v>12790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35">
      <c r="A12793">
        <v>12791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35">
      <c r="A12794">
        <v>12792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35">
      <c r="A12795">
        <v>12793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35">
      <c r="A12796">
        <v>12794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35">
      <c r="A12797">
        <v>12795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35">
      <c r="A12798">
        <v>12796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35">
      <c r="A12799">
        <v>12797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35">
      <c r="A12800">
        <v>12798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35">
      <c r="A12801">
        <v>12799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35">
      <c r="A12802">
        <v>12800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35">
      <c r="A12803">
        <v>12801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35">
      <c r="A12804">
        <v>12802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35">
      <c r="A12805">
        <v>12803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35">
      <c r="A12806">
        <v>12804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35">
      <c r="A12807">
        <v>12805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35">
      <c r="A12808">
        <v>12806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35">
      <c r="A12809">
        <v>12807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35">
      <c r="A12810">
        <v>12808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35">
      <c r="A12811">
        <v>12809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35">
      <c r="A12812">
        <v>12810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35">
      <c r="A12813">
        <v>12811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35">
      <c r="A12814">
        <v>12812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35">
      <c r="A12815">
        <v>12813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35">
      <c r="A12816">
        <v>12814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35">
      <c r="A12817">
        <v>12815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35">
      <c r="A12818">
        <v>12816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35">
      <c r="A12819">
        <v>12817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35">
      <c r="A12820">
        <v>12818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35">
      <c r="A12821">
        <v>12819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35">
      <c r="A12822">
        <v>12820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35">
      <c r="A12823">
        <v>12821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35">
      <c r="A12824">
        <v>12822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35">
      <c r="A12825">
        <v>12823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35">
      <c r="A12826">
        <v>12824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35">
      <c r="A12827">
        <v>12825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35">
      <c r="A12828">
        <v>12826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35">
      <c r="A12829">
        <v>12827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35">
      <c r="A12830">
        <v>12828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35">
      <c r="A12831">
        <v>12829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35">
      <c r="A12832">
        <v>12830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35">
      <c r="A12833">
        <v>12831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35">
      <c r="A12834">
        <v>12832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35">
      <c r="A12835">
        <v>12833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35">
      <c r="A12836">
        <v>12834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35">
      <c r="A12837">
        <v>12835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35">
      <c r="A12838">
        <v>12836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35">
      <c r="A12839">
        <v>12837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35">
      <c r="A12840">
        <v>12838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35">
      <c r="A12841">
        <v>12839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35">
      <c r="A12842">
        <v>12840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35">
      <c r="A12843">
        <v>12841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35">
      <c r="A12844">
        <v>12842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35">
      <c r="A12845">
        <v>12843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35">
      <c r="A12846">
        <v>12844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35">
      <c r="A12847">
        <v>12845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35">
      <c r="A12848">
        <v>12846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35">
      <c r="A12849">
        <v>12847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35">
      <c r="A12850">
        <v>12848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35">
      <c r="A12851">
        <v>12849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35">
      <c r="A12852">
        <v>12850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35">
      <c r="A12853">
        <v>12851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35">
      <c r="A12854">
        <v>12852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35">
      <c r="A12855">
        <v>12853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35">
      <c r="A12856">
        <v>12854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35">
      <c r="A12857">
        <v>12855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35">
      <c r="A12858">
        <v>12856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35">
      <c r="A12859">
        <v>12857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35">
      <c r="A12860">
        <v>12858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35">
      <c r="A12861">
        <v>12859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35">
      <c r="A12862">
        <v>12860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35">
      <c r="A12863">
        <v>12861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35">
      <c r="A12864">
        <v>12862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35">
      <c r="A12865">
        <v>12863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35">
      <c r="A12866">
        <v>12864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35">
      <c r="A12867">
        <v>12865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35">
      <c r="A12868">
        <v>12866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35">
      <c r="A12869">
        <v>12867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35">
      <c r="A12870">
        <v>12868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35">
      <c r="A12871">
        <v>12869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35">
      <c r="A12872">
        <v>12870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35">
      <c r="A12873">
        <v>12871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35">
      <c r="A12874">
        <v>12872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35">
      <c r="A12875">
        <v>12873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35">
      <c r="A12876">
        <v>12874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35">
      <c r="A12877">
        <v>12875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35">
      <c r="A12878">
        <v>12876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35">
      <c r="A12879">
        <v>12877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35">
      <c r="A12880">
        <v>12878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35">
      <c r="A12881">
        <v>12879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35">
      <c r="A12882">
        <v>12880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35">
      <c r="A12883">
        <v>12881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35">
      <c r="A12884">
        <v>12882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35">
      <c r="A12885">
        <v>12883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35">
      <c r="A12886">
        <v>12884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35">
      <c r="A12887">
        <v>12885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35">
      <c r="A12888">
        <v>12886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35">
      <c r="A12889">
        <v>12887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35">
      <c r="A12890">
        <v>12888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35">
      <c r="A12891">
        <v>12889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35">
      <c r="A12892">
        <v>12890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35">
      <c r="A12893">
        <v>12891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35">
      <c r="A12894">
        <v>12892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35">
      <c r="A12895">
        <v>12893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35">
      <c r="A12896">
        <v>12894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35">
      <c r="A12897">
        <v>12895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35">
      <c r="A12898">
        <v>12896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35">
      <c r="A12899">
        <v>12897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35">
      <c r="A12900">
        <v>12898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35">
      <c r="A12901">
        <v>12899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35">
      <c r="A12902">
        <v>12900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35">
      <c r="A12903">
        <v>12901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35">
      <c r="A12904">
        <v>12902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35">
      <c r="A12905">
        <v>12903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35">
      <c r="A12906">
        <v>12904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35">
      <c r="A12907">
        <v>12905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35">
      <c r="A12908">
        <v>12906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35">
      <c r="A12909">
        <v>12907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35">
      <c r="A12910">
        <v>12908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35">
      <c r="A12911">
        <v>12909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35">
      <c r="A12912">
        <v>12910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35">
      <c r="A12913">
        <v>12911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35">
      <c r="A12914">
        <v>12912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35">
      <c r="A12915">
        <v>12913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35">
      <c r="A12916">
        <v>12914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35">
      <c r="A12917">
        <v>12915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35">
      <c r="A12918">
        <v>12916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35">
      <c r="A12919">
        <v>12917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35">
      <c r="A12920">
        <v>12918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35">
      <c r="A12921">
        <v>12919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35">
      <c r="A12922">
        <v>12920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35">
      <c r="A12923">
        <v>12921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35">
      <c r="A12924">
        <v>12922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35">
      <c r="A12925">
        <v>12923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35">
      <c r="A12926">
        <v>12924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35">
      <c r="A12927">
        <v>12925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35">
      <c r="A12928">
        <v>12926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35">
      <c r="A12929">
        <v>12927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35">
      <c r="A12930">
        <v>12928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35">
      <c r="A12931">
        <v>12929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35">
      <c r="A12932">
        <v>12930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35">
      <c r="A12933">
        <v>12931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35">
      <c r="A12934">
        <v>12932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35">
      <c r="A12935">
        <v>12933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35">
      <c r="A12936">
        <v>12934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35">
      <c r="A12937">
        <v>12935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35">
      <c r="A12938">
        <v>12936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35">
      <c r="A12939">
        <v>12937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35">
      <c r="A12940">
        <v>12938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35">
      <c r="A12941">
        <v>12939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35">
      <c r="A12942">
        <v>12940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35">
      <c r="A12943">
        <v>12941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35">
      <c r="A12944">
        <v>12942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35">
      <c r="A12945">
        <v>12943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35">
      <c r="A12946">
        <v>12944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35">
      <c r="A12947">
        <v>12945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35">
      <c r="A12948">
        <v>12946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35">
      <c r="A12949">
        <v>12947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35">
      <c r="A12950">
        <v>12948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35">
      <c r="A12951">
        <v>12949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35">
      <c r="A12952">
        <v>12950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35">
      <c r="A12953">
        <v>12951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35">
      <c r="A12954">
        <v>12952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35">
      <c r="A12955">
        <v>12953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35">
      <c r="A12956">
        <v>12954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35">
      <c r="A12957">
        <v>12955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35">
      <c r="A12958">
        <v>12956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35">
      <c r="A12959">
        <v>12957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35">
      <c r="A12960">
        <v>12958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35">
      <c r="A12961">
        <v>12959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35">
      <c r="A12962">
        <v>12960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35">
      <c r="A12963">
        <v>12961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35">
      <c r="A12964">
        <v>12962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35">
      <c r="A12965">
        <v>12963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35">
      <c r="A12966">
        <v>12964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35">
      <c r="A12967">
        <v>12965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35">
      <c r="A12968">
        <v>12966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35">
      <c r="A12969">
        <v>12967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35">
      <c r="A12970">
        <v>12968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35">
      <c r="A12971">
        <v>12969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35">
      <c r="A12972">
        <v>12970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35">
      <c r="A12973">
        <v>12971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35">
      <c r="A12974">
        <v>12972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35">
      <c r="A12975">
        <v>12973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35">
      <c r="A12976">
        <v>12974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35">
      <c r="A12977">
        <v>12975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35">
      <c r="A12978">
        <v>12976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35">
      <c r="A12979">
        <v>12977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35">
      <c r="A12980">
        <v>12978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35">
      <c r="A12981">
        <v>12979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35">
      <c r="A12982">
        <v>12980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35">
      <c r="A12983">
        <v>12981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35">
      <c r="A12984">
        <v>12982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35">
      <c r="A12985">
        <v>12983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35">
      <c r="A12986">
        <v>12984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35">
      <c r="A12987">
        <v>12985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35">
      <c r="A12988">
        <v>12986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35">
      <c r="A12989">
        <v>12987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35">
      <c r="A12990">
        <v>12988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35">
      <c r="A12991">
        <v>12989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35">
      <c r="A12992">
        <v>12990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35">
      <c r="A12993">
        <v>12991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35">
      <c r="A12994">
        <v>12992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35">
      <c r="A12995">
        <v>12993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35">
      <c r="A12996">
        <v>12994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35">
      <c r="A12997">
        <v>12995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35">
      <c r="A12998">
        <v>12996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35">
      <c r="A12999">
        <v>12997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35">
      <c r="A13000">
        <v>12998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35">
      <c r="A13001">
        <v>12999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35">
      <c r="A13002">
        <v>13000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35">
      <c r="A13003">
        <v>13001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35">
      <c r="A13004">
        <v>13002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35">
      <c r="A13005">
        <v>13003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35">
      <c r="A13006">
        <v>13004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35">
      <c r="A13007">
        <v>13005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35">
      <c r="A13008">
        <v>13006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35">
      <c r="A13009">
        <v>13007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35">
      <c r="A13010">
        <v>13008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35">
      <c r="A13011">
        <v>13009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35">
      <c r="A13012">
        <v>13010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35">
      <c r="A13013">
        <v>13011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35">
      <c r="A13014">
        <v>13012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35">
      <c r="A13015">
        <v>13013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35">
      <c r="A13016">
        <v>13014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35">
      <c r="A13017">
        <v>13015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35">
      <c r="A13018">
        <v>13016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35">
      <c r="A13019">
        <v>13017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35">
      <c r="A13020">
        <v>13018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35">
      <c r="A13021">
        <v>13019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35">
      <c r="A13022">
        <v>13020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35">
      <c r="A13023">
        <v>13021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35">
      <c r="A13024">
        <v>13022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35">
      <c r="A13025">
        <v>13023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35">
      <c r="A13026">
        <v>13024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35">
      <c r="A13027">
        <v>13025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35">
      <c r="A13028">
        <v>13026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35">
      <c r="A13029">
        <v>13027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35">
      <c r="A13030">
        <v>13028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35">
      <c r="A13031">
        <v>13029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35">
      <c r="A13032">
        <v>13030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35">
      <c r="A13033">
        <v>13031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35">
      <c r="A13034">
        <v>13032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35">
      <c r="A13035">
        <v>13033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35">
      <c r="A13036">
        <v>13034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35">
      <c r="A13037">
        <v>13035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35">
      <c r="A13038">
        <v>13036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35">
      <c r="A13039">
        <v>13037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35">
      <c r="A13040">
        <v>13038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35">
      <c r="A13041">
        <v>13039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35">
      <c r="A13042">
        <v>13040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35">
      <c r="A13043">
        <v>13041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35">
      <c r="A13044">
        <v>13042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35">
      <c r="A13045">
        <v>13043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35">
      <c r="A13046">
        <v>13044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35">
      <c r="A13047">
        <v>13045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35">
      <c r="A13048">
        <v>13046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35">
      <c r="A13049">
        <v>13047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35">
      <c r="A13050">
        <v>13048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35">
      <c r="A13051">
        <v>13049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35">
      <c r="A13052">
        <v>13050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35">
      <c r="A13053">
        <v>13051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35">
      <c r="A13054">
        <v>13052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35">
      <c r="A13055">
        <v>13053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35">
      <c r="A13056">
        <v>13054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35">
      <c r="A13057">
        <v>13055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35">
      <c r="A13058">
        <v>13056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35">
      <c r="A13059">
        <v>13057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35">
      <c r="A13060">
        <v>13058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35">
      <c r="A13061">
        <v>13059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35">
      <c r="A13062">
        <v>13060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35">
      <c r="A13063">
        <v>13061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35">
      <c r="A13064">
        <v>13062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35">
      <c r="A13065">
        <v>13063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35">
      <c r="A13066">
        <v>13064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35">
      <c r="A13067">
        <v>13065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35">
      <c r="A13068">
        <v>13066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35">
      <c r="A13069">
        <v>13067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35">
      <c r="A13070">
        <v>13068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35">
      <c r="A13071">
        <v>13069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35">
      <c r="A13072">
        <v>13070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35">
      <c r="A13073">
        <v>13071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35">
      <c r="A13074">
        <v>13072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35">
      <c r="A13075">
        <v>13073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35">
      <c r="A13076">
        <v>13074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35">
      <c r="A13077">
        <v>13075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35">
      <c r="A13078">
        <v>13076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35">
      <c r="A13079">
        <v>13077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35">
      <c r="A13080">
        <v>13078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35">
      <c r="A13081">
        <v>13079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35">
      <c r="A13082">
        <v>13080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35">
      <c r="A13083">
        <v>13081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35">
      <c r="A13084">
        <v>13082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35">
      <c r="A13085">
        <v>13083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35">
      <c r="A13086">
        <v>13084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35">
      <c r="A13087">
        <v>13085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35">
      <c r="A13088">
        <v>13086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35">
      <c r="A13089">
        <v>13087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35">
      <c r="A13090">
        <v>13088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35">
      <c r="A13091">
        <v>13089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35">
      <c r="A13092">
        <v>13090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35">
      <c r="A13093">
        <v>13091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35">
      <c r="A13094">
        <v>13092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35">
      <c r="A13095">
        <v>13093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35">
      <c r="A13096">
        <v>13094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35">
      <c r="A13097">
        <v>13095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35">
      <c r="A13098">
        <v>13096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35">
      <c r="A13099">
        <v>13097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35">
      <c r="A13100">
        <v>13098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35">
      <c r="A13101">
        <v>13099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35">
      <c r="A13102">
        <v>13100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35">
      <c r="A13103">
        <v>13101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35">
      <c r="A13104">
        <v>13102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35">
      <c r="A13105">
        <v>13103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35">
      <c r="A13106">
        <v>13104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35">
      <c r="A13107">
        <v>13105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35">
      <c r="A13108">
        <v>13106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35">
      <c r="A13109">
        <v>13107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35">
      <c r="A13110">
        <v>13108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35">
      <c r="A13111">
        <v>13109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35">
      <c r="A13112">
        <v>13110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35">
      <c r="A13113">
        <v>13111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35">
      <c r="A13114">
        <v>13112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35">
      <c r="A13115">
        <v>13113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35">
      <c r="A13116">
        <v>13114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35">
      <c r="A13117">
        <v>13115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35">
      <c r="A13118">
        <v>13116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35">
      <c r="A13119">
        <v>13117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35">
      <c r="A13120">
        <v>13118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35">
      <c r="A13121">
        <v>13119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35">
      <c r="A13122">
        <v>13120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35">
      <c r="A13123">
        <v>13121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35">
      <c r="A13124">
        <v>13122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35">
      <c r="A13125">
        <v>13123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35">
      <c r="A13126">
        <v>13124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35">
      <c r="A13127">
        <v>13125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35">
      <c r="A13128">
        <v>13126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35">
      <c r="A13129">
        <v>13127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35">
      <c r="A13130">
        <v>13128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35">
      <c r="A13131">
        <v>13129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35">
      <c r="A13132">
        <v>13130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35">
      <c r="A13133">
        <v>13131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35">
      <c r="A13134">
        <v>13132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35">
      <c r="A13135">
        <v>13133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35">
      <c r="A13136">
        <v>13134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35">
      <c r="A13137">
        <v>13135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35">
      <c r="A13138">
        <v>13136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35">
      <c r="A13139">
        <v>13137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35">
      <c r="A13140">
        <v>13138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35">
      <c r="A13141">
        <v>13139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35">
      <c r="A13142">
        <v>13140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35">
      <c r="A13143">
        <v>13141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35">
      <c r="A13144">
        <v>13142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35">
      <c r="A13145">
        <v>13143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35">
      <c r="A13146">
        <v>13144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35">
      <c r="A13147">
        <v>13145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35">
      <c r="A13148">
        <v>13146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35">
      <c r="A13149">
        <v>13147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35">
      <c r="A13150">
        <v>13148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35">
      <c r="A13151">
        <v>13149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35">
      <c r="A13152">
        <v>13150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35">
      <c r="A13153">
        <v>13151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35">
      <c r="A13154">
        <v>13152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35">
      <c r="A13155">
        <v>13153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35">
      <c r="A13156">
        <v>13154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35">
      <c r="A13157">
        <v>13155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35">
      <c r="A13158">
        <v>13156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35">
      <c r="A13159">
        <v>13157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35">
      <c r="A13160">
        <v>13158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35">
      <c r="A13161">
        <v>13159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35">
      <c r="A13162">
        <v>13160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35">
      <c r="A13163">
        <v>13161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35">
      <c r="A13164">
        <v>13162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35">
      <c r="A13165">
        <v>13163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35">
      <c r="A13166">
        <v>13164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35">
      <c r="A13167">
        <v>13165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35">
      <c r="A13168">
        <v>13166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35">
      <c r="A13169">
        <v>13167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35">
      <c r="A13170">
        <v>13168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35">
      <c r="A13171">
        <v>13169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35">
      <c r="A13172">
        <v>13170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35">
      <c r="A13173">
        <v>13171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35">
      <c r="A13174">
        <v>13172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35">
      <c r="A13175">
        <v>13173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35">
      <c r="A13176">
        <v>13174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35">
      <c r="A13177">
        <v>13175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35">
      <c r="A13178">
        <v>13176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35">
      <c r="A13179">
        <v>13177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35">
      <c r="A13180">
        <v>13178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35">
      <c r="A13181">
        <v>13179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35">
      <c r="A13182">
        <v>13180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35">
      <c r="A13183">
        <v>13181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35">
      <c r="A13184">
        <v>13182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35">
      <c r="A13185">
        <v>13183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35">
      <c r="A13186">
        <v>13184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35">
      <c r="A13187">
        <v>13185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35">
      <c r="A13188">
        <v>13186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35">
      <c r="A13189">
        <v>13187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35">
      <c r="A13190">
        <v>13188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35">
      <c r="A13191">
        <v>13189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35">
      <c r="A13192">
        <v>13190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35">
      <c r="A13193">
        <v>13191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35">
      <c r="A13194">
        <v>13192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35">
      <c r="A13195">
        <v>13193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35">
      <c r="A13196">
        <v>13194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35">
      <c r="A13197">
        <v>13195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35">
      <c r="A13198">
        <v>13196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35">
      <c r="A13199">
        <v>13197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35">
      <c r="A13200">
        <v>13198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35">
      <c r="A13201">
        <v>13199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35">
      <c r="A13202">
        <v>13200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35">
      <c r="A13203">
        <v>13201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35">
      <c r="A13204">
        <v>13202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35">
      <c r="A13205">
        <v>13203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35">
      <c r="A13206">
        <v>13204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35">
      <c r="A13207">
        <v>13205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35">
      <c r="A13208">
        <v>13206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35">
      <c r="A13209">
        <v>13207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35">
      <c r="A13210">
        <v>13208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35">
      <c r="A13211">
        <v>13209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35">
      <c r="A13212">
        <v>13210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35">
      <c r="A13213">
        <v>13211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35">
      <c r="A13214">
        <v>13212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35">
      <c r="A13215">
        <v>13213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35">
      <c r="A13216">
        <v>13214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35">
      <c r="A13217">
        <v>13215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35">
      <c r="A13218">
        <v>13216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35">
      <c r="A13219">
        <v>13217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35">
      <c r="A13220">
        <v>13218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35">
      <c r="A13221">
        <v>13219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35">
      <c r="A13222">
        <v>13220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35">
      <c r="A13223">
        <v>13221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35">
      <c r="A13224">
        <v>13222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35">
      <c r="A13225">
        <v>13223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35">
      <c r="A13226">
        <v>13224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35">
      <c r="A13227">
        <v>13225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35">
      <c r="A13228">
        <v>13226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35">
      <c r="A13229">
        <v>13227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35">
      <c r="A13230">
        <v>13228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35">
      <c r="A13231">
        <v>13229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35">
      <c r="A13232">
        <v>13230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35">
      <c r="A13233">
        <v>13231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35">
      <c r="A13234">
        <v>13232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35">
      <c r="A13235">
        <v>13233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35">
      <c r="A13236">
        <v>13234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35">
      <c r="A13237">
        <v>13235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35">
      <c r="A13238">
        <v>13236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35">
      <c r="A13239">
        <v>13237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35">
      <c r="A13240">
        <v>13238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35">
      <c r="A13241">
        <v>13239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35">
      <c r="A13242">
        <v>13240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35">
      <c r="A13243">
        <v>13241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35">
      <c r="A13244">
        <v>13242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35">
      <c r="A13245">
        <v>13243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35">
      <c r="A13246">
        <v>13244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35">
      <c r="A13247">
        <v>13245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35">
      <c r="A13248">
        <v>13246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35">
      <c r="A13249">
        <v>13247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35">
      <c r="A13250">
        <v>13248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35">
      <c r="A13251">
        <v>13249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35">
      <c r="A13252">
        <v>13250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35">
      <c r="A13253">
        <v>13251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35">
      <c r="A13254">
        <v>13252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35">
      <c r="A13255">
        <v>13253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35">
      <c r="A13256">
        <v>13254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35">
      <c r="A13257">
        <v>13255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35">
      <c r="A13258">
        <v>13256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35">
      <c r="A13259">
        <v>13257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35">
      <c r="A13260">
        <v>13258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35">
      <c r="A13261">
        <v>13259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35">
      <c r="A13262">
        <v>13260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35">
      <c r="A13263">
        <v>13261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35">
      <c r="A13264">
        <v>13262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35">
      <c r="A13265">
        <v>13263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35">
      <c r="A13266">
        <v>13264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35">
      <c r="A13267">
        <v>13265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35">
      <c r="A13268">
        <v>13266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35">
      <c r="A13269">
        <v>13267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35">
      <c r="A13270">
        <v>13268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35">
      <c r="A13271">
        <v>13269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35">
      <c r="A13272">
        <v>13270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35">
      <c r="A13273">
        <v>13271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35">
      <c r="A13274">
        <v>13272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35">
      <c r="A13275">
        <v>13273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35">
      <c r="A13276">
        <v>13274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35">
      <c r="A13277">
        <v>13275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35">
      <c r="A13278">
        <v>13276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35">
      <c r="A13279">
        <v>13277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35">
      <c r="A13280">
        <v>13278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35">
      <c r="A13281">
        <v>13279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35">
      <c r="A13282">
        <v>13280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35">
      <c r="A13283">
        <v>13281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35">
      <c r="A13284">
        <v>13282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35">
      <c r="A13285">
        <v>13283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35">
      <c r="A13286">
        <v>13284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35">
      <c r="A13287">
        <v>13285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35">
      <c r="A13288">
        <v>13286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35">
      <c r="A13289">
        <v>13287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35">
      <c r="A13290">
        <v>13288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35">
      <c r="A13291">
        <v>13289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35">
      <c r="A13292">
        <v>13290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35">
      <c r="A13293">
        <v>13291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35">
      <c r="A13294">
        <v>13292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35">
      <c r="A13295">
        <v>13293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35">
      <c r="A13296">
        <v>13294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35">
      <c r="A13297">
        <v>13295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35">
      <c r="A13298">
        <v>13296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35">
      <c r="A13299">
        <v>13297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35">
      <c r="A13300">
        <v>13298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35">
      <c r="A13301">
        <v>13299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35">
      <c r="A13302">
        <v>13300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35">
      <c r="A13303">
        <v>13301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35">
      <c r="A13304">
        <v>13302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35">
      <c r="A13305">
        <v>13303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35">
      <c r="A13306">
        <v>13304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35">
      <c r="A13307">
        <v>13305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35">
      <c r="A13308">
        <v>13306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35">
      <c r="A13309">
        <v>13307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35">
      <c r="A13310">
        <v>13308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35">
      <c r="A13311">
        <v>13309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35">
      <c r="A13312">
        <v>13310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35">
      <c r="A13313">
        <v>13311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35">
      <c r="A13314">
        <v>13312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35">
      <c r="A13315">
        <v>13313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35">
      <c r="A13316">
        <v>13314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35">
      <c r="A13317">
        <v>13315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35">
      <c r="A13318">
        <v>13316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35">
      <c r="A13319">
        <v>13317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35">
      <c r="A13320">
        <v>13318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35">
      <c r="A13321">
        <v>13319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35">
      <c r="A13322">
        <v>13320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35">
      <c r="A13323">
        <v>13321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35">
      <c r="A13324">
        <v>13322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35">
      <c r="A13325">
        <v>13323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35">
      <c r="A13326">
        <v>13324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35">
      <c r="A13327">
        <v>13325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35">
      <c r="A13328">
        <v>13326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35">
      <c r="A13329">
        <v>13327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35">
      <c r="A13330">
        <v>13328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35">
      <c r="A13331">
        <v>13329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35">
      <c r="A13332">
        <v>13330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35">
      <c r="A13333">
        <v>13331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35">
      <c r="A13334">
        <v>13332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35">
      <c r="A13335">
        <v>13333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35">
      <c r="A13336">
        <v>13334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35">
      <c r="A13337">
        <v>13335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35">
      <c r="A13338">
        <v>13336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35">
      <c r="A13339">
        <v>13337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35">
      <c r="A13340">
        <v>13338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35">
      <c r="A13341">
        <v>13339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35">
      <c r="A13342">
        <v>13340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35">
      <c r="A13343">
        <v>13341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35">
      <c r="A13344">
        <v>13342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35">
      <c r="A13345">
        <v>13343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35">
      <c r="A13346">
        <v>13344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35">
      <c r="A13347">
        <v>13345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35">
      <c r="A13348">
        <v>13346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35">
      <c r="A13349">
        <v>13347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35">
      <c r="A13350">
        <v>13348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35">
      <c r="A13351">
        <v>13349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35">
      <c r="A13352">
        <v>13350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35">
      <c r="A13353">
        <v>13351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35">
      <c r="A13354">
        <v>13352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35">
      <c r="A13355">
        <v>13353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35">
      <c r="A13356">
        <v>13354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35">
      <c r="A13357">
        <v>13355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35">
      <c r="A13358">
        <v>13356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35">
      <c r="A13359">
        <v>13357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35">
      <c r="A13360">
        <v>13358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35">
      <c r="A13361">
        <v>13359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35">
      <c r="A13362">
        <v>13360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35">
      <c r="A13363">
        <v>13361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35">
      <c r="A13364">
        <v>13362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35">
      <c r="A13365">
        <v>13363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35">
      <c r="A13366">
        <v>13364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35">
      <c r="A13367">
        <v>13365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35">
      <c r="A13368">
        <v>13366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35">
      <c r="A13369">
        <v>13367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35">
      <c r="A13370">
        <v>13368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35">
      <c r="A13371">
        <v>13369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35">
      <c r="A13372">
        <v>13370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35">
      <c r="A13373">
        <v>13371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35">
      <c r="A13374">
        <v>13372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35">
      <c r="A13375">
        <v>13373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35">
      <c r="A13376">
        <v>13374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35">
      <c r="A13377">
        <v>13375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35">
      <c r="A13378">
        <v>13376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35">
      <c r="A13379">
        <v>13377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35">
      <c r="A13380">
        <v>13378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35">
      <c r="A13381">
        <v>13379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35">
      <c r="A13382">
        <v>13380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35">
      <c r="A13383">
        <v>13381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35">
      <c r="A13384">
        <v>13382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35">
      <c r="A13385">
        <v>13383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35">
      <c r="A13386">
        <v>13384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35">
      <c r="A13387">
        <v>13385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35">
      <c r="A13388">
        <v>13386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35">
      <c r="A13389">
        <v>13387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35">
      <c r="A13390">
        <v>13388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35">
      <c r="A13391">
        <v>13389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35">
      <c r="A13392">
        <v>13390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35">
      <c r="A13393">
        <v>13391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35">
      <c r="A13394">
        <v>13392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35">
      <c r="A13395">
        <v>13393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35">
      <c r="A13396">
        <v>13394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35">
      <c r="A13397">
        <v>13395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35">
      <c r="A13398">
        <v>13396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35">
      <c r="A13399">
        <v>13397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35">
      <c r="A13400">
        <v>13398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35">
      <c r="A13401">
        <v>13399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35">
      <c r="A13402">
        <v>13400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35">
      <c r="A13403">
        <v>13401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35">
      <c r="A13404">
        <v>13402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35">
      <c r="A13405">
        <v>13403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35">
      <c r="A13406">
        <v>13404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35">
      <c r="A13407">
        <v>13405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35">
      <c r="A13408">
        <v>13406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35">
      <c r="A13409">
        <v>13407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35">
      <c r="A13410">
        <v>13408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35">
      <c r="A13411">
        <v>13409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35">
      <c r="A13412">
        <v>13410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35">
      <c r="A13413">
        <v>13411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35">
      <c r="A13414">
        <v>13412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35">
      <c r="A13415">
        <v>13413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35">
      <c r="A13416">
        <v>13414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35">
      <c r="A13417">
        <v>13415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35">
      <c r="A13418">
        <v>13416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35">
      <c r="A13419">
        <v>13417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35">
      <c r="A13420">
        <v>13418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35">
      <c r="A13421">
        <v>13419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35">
      <c r="A13422">
        <v>13420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35">
      <c r="A13423">
        <v>13421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35">
      <c r="A13424">
        <v>13422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35">
      <c r="A13425">
        <v>13423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35">
      <c r="A13426">
        <v>13424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35">
      <c r="A13427">
        <v>13425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35">
      <c r="A13428">
        <v>13426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35">
      <c r="A13429">
        <v>13427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35">
      <c r="A13430">
        <v>13428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35">
      <c r="A13431">
        <v>13429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35">
      <c r="A13432">
        <v>13430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35">
      <c r="A13433">
        <v>13431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35">
      <c r="A13434">
        <v>13432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35">
      <c r="A13435">
        <v>13433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35">
      <c r="A13436">
        <v>13434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35">
      <c r="A13437">
        <v>13435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35">
      <c r="A13438">
        <v>13436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35">
      <c r="A13439">
        <v>13437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35">
      <c r="A13440">
        <v>13438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35">
      <c r="A13441">
        <v>13439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35">
      <c r="A13442">
        <v>13440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35">
      <c r="A13443">
        <v>13441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35">
      <c r="A13444">
        <v>13442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35">
      <c r="A13445">
        <v>13443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35">
      <c r="A13446">
        <v>13444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35">
      <c r="A13447">
        <v>13445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35">
      <c r="A13448">
        <v>13446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35">
      <c r="A13449">
        <v>13447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35">
      <c r="A13450">
        <v>13448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35">
      <c r="A13451">
        <v>13449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35">
      <c r="A13452">
        <v>13450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35">
      <c r="A13453">
        <v>13451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35">
      <c r="A13454">
        <v>13452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35">
      <c r="A13455">
        <v>13453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35">
      <c r="A13456">
        <v>13454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35">
      <c r="A13457">
        <v>13455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35">
      <c r="A13458">
        <v>13456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35">
      <c r="A13459">
        <v>13457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35">
      <c r="A13460">
        <v>13458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35">
      <c r="A13461">
        <v>13459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35">
      <c r="A13462">
        <v>13460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35">
      <c r="A13463">
        <v>13461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35">
      <c r="A13464">
        <v>13462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35">
      <c r="A13465">
        <v>13463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35">
      <c r="A13466">
        <v>13464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35">
      <c r="A13467">
        <v>13465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35">
      <c r="A13468">
        <v>13466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35">
      <c r="A13469">
        <v>13467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35">
      <c r="A13470">
        <v>13468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35">
      <c r="A13471">
        <v>13469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35">
      <c r="A13472">
        <v>13470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35">
      <c r="A13473">
        <v>13471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35">
      <c r="A13474">
        <v>13472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35">
      <c r="A13475">
        <v>13473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35">
      <c r="A13476">
        <v>13474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35">
      <c r="A13477">
        <v>13475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35">
      <c r="A13478">
        <v>13476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35">
      <c r="A13479">
        <v>13477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35">
      <c r="A13480">
        <v>13478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35">
      <c r="A13481">
        <v>13479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35">
      <c r="A13482">
        <v>13480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35">
      <c r="A13483">
        <v>13481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35">
      <c r="A13484">
        <v>13482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35">
      <c r="A13485">
        <v>13483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35">
      <c r="A13486">
        <v>13484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35">
      <c r="A13487">
        <v>13485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35">
      <c r="A13488">
        <v>13486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35">
      <c r="A13489">
        <v>13487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35">
      <c r="A13490">
        <v>13488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35">
      <c r="A13491">
        <v>13489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35">
      <c r="A13492">
        <v>13490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35">
      <c r="A13493">
        <v>13491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35">
      <c r="A13494">
        <v>13492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35">
      <c r="A13495">
        <v>13493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35">
      <c r="A13496">
        <v>13494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35">
      <c r="A13497">
        <v>13495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35">
      <c r="A13498">
        <v>13496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35">
      <c r="A13499">
        <v>13497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35">
      <c r="A13500">
        <v>13498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35">
      <c r="A13501">
        <v>13499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35">
      <c r="A13502">
        <v>13500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35">
      <c r="A13503">
        <v>13501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35">
      <c r="A13504">
        <v>13502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35">
      <c r="A13505">
        <v>13503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35">
      <c r="A13506">
        <v>13504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35">
      <c r="A13507">
        <v>13505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35">
      <c r="A13508">
        <v>13506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35">
      <c r="A13509">
        <v>13507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35">
      <c r="A13510">
        <v>13508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35">
      <c r="A13511">
        <v>13509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35">
      <c r="A13512">
        <v>13510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35">
      <c r="A13513">
        <v>13511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35">
      <c r="A13514">
        <v>13512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35">
      <c r="A13515">
        <v>13513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35">
      <c r="A13516">
        <v>13514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35">
      <c r="A13517">
        <v>13515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35">
      <c r="A13518">
        <v>13516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35">
      <c r="A13519">
        <v>13517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35">
      <c r="A13520">
        <v>13518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35">
      <c r="A13521">
        <v>13519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35">
      <c r="A13522">
        <v>13520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35">
      <c r="A13523">
        <v>13521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35">
      <c r="A13524">
        <v>13522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35">
      <c r="A13525">
        <v>13523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35">
      <c r="A13526">
        <v>13524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35">
      <c r="A13527">
        <v>13525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35">
      <c r="A13528">
        <v>13526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35">
      <c r="A13529">
        <v>13527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35">
      <c r="A13530">
        <v>13528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35">
      <c r="A13531">
        <v>13529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35">
      <c r="A13532">
        <v>13530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35">
      <c r="A13533">
        <v>13531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35">
      <c r="A13534">
        <v>13532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35">
      <c r="A13535">
        <v>13533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35">
      <c r="A13536">
        <v>13534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35">
      <c r="A13537">
        <v>13535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35">
      <c r="A13538">
        <v>13536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35">
      <c r="A13539">
        <v>13537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35">
      <c r="A13540">
        <v>13538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35">
      <c r="A13541">
        <v>13539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35">
      <c r="A13542">
        <v>13540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35">
      <c r="A13543">
        <v>13541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35">
      <c r="A13544">
        <v>13542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35">
      <c r="A13545">
        <v>13543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35">
      <c r="A13546">
        <v>13544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35">
      <c r="A13547">
        <v>13545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35">
      <c r="A13548">
        <v>13546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35">
      <c r="A13549">
        <v>13547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35">
      <c r="A13550">
        <v>13548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35">
      <c r="A13551">
        <v>13549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35">
      <c r="A13552">
        <v>13550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35">
      <c r="A13553">
        <v>13551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35">
      <c r="A13554">
        <v>13552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35">
      <c r="A13555">
        <v>13553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35">
      <c r="A13556">
        <v>13554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35">
      <c r="A13557">
        <v>13555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35">
      <c r="A13558">
        <v>13556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35">
      <c r="A13559">
        <v>13557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35">
      <c r="A13560">
        <v>13558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35">
      <c r="A13561">
        <v>13559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35">
      <c r="A13562">
        <v>13560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35">
      <c r="A13563">
        <v>13561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35">
      <c r="A13564">
        <v>13562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35">
      <c r="A13565">
        <v>13563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35">
      <c r="A13566">
        <v>13564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35">
      <c r="A13567">
        <v>13565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35">
      <c r="A13568">
        <v>13566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35">
      <c r="A13569">
        <v>13567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35">
      <c r="A13570">
        <v>13568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35">
      <c r="A13571">
        <v>13569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35">
      <c r="A13572">
        <v>13570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35">
      <c r="A13573">
        <v>13571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35">
      <c r="A13574">
        <v>13572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35">
      <c r="A13575">
        <v>13573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35">
      <c r="A13576">
        <v>13574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35">
      <c r="A13577">
        <v>13575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35">
      <c r="A13578">
        <v>13576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35">
      <c r="A13579">
        <v>13577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35">
      <c r="A13580">
        <v>13578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35">
      <c r="A13581">
        <v>13579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35">
      <c r="A13582">
        <v>13580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35">
      <c r="A13583">
        <v>13581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35">
      <c r="A13584">
        <v>13582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35">
      <c r="A13585">
        <v>13583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35">
      <c r="A13586">
        <v>13584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35">
      <c r="A13587">
        <v>13585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35">
      <c r="A13588">
        <v>13586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35">
      <c r="A13589">
        <v>13587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35">
      <c r="A13590">
        <v>13588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35">
      <c r="A13591">
        <v>13589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35">
      <c r="A13592">
        <v>13590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35">
      <c r="A13593">
        <v>13591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35">
      <c r="A13594">
        <v>13592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35">
      <c r="A13595">
        <v>13593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35">
      <c r="A13596">
        <v>13594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35">
      <c r="A13597">
        <v>13595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35">
      <c r="A13598">
        <v>13596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35">
      <c r="A13599">
        <v>13597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35">
      <c r="A13600">
        <v>13598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35">
      <c r="A13601">
        <v>13599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35">
      <c r="A13602">
        <v>13600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35">
      <c r="A13603">
        <v>13601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35">
      <c r="A13604">
        <v>13602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35">
      <c r="A13605">
        <v>13603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35">
      <c r="A13606">
        <v>13604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35">
      <c r="A13607">
        <v>13605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35">
      <c r="A13608">
        <v>13606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35">
      <c r="A13609">
        <v>13607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35">
      <c r="A13610">
        <v>13608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35">
      <c r="A13611">
        <v>13609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35">
      <c r="A13612">
        <v>13610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35">
      <c r="A13613">
        <v>13611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35">
      <c r="A13614">
        <v>13612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35">
      <c r="A13615">
        <v>13613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35">
      <c r="A13616">
        <v>13614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35">
      <c r="A13617">
        <v>13615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35">
      <c r="A13618">
        <v>13616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35">
      <c r="A13619">
        <v>13617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35">
      <c r="A13620">
        <v>13618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35">
      <c r="A13621">
        <v>13619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35">
      <c r="A13622">
        <v>13620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35">
      <c r="A13623">
        <v>13621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35">
      <c r="A13624">
        <v>13622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35">
      <c r="A13625">
        <v>13623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35">
      <c r="A13626">
        <v>13624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35">
      <c r="A13627">
        <v>13625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35">
      <c r="A13628">
        <v>13626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35">
      <c r="A13629">
        <v>13627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35">
      <c r="A13630">
        <v>13628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35">
      <c r="A13631">
        <v>13629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35">
      <c r="A13632">
        <v>13630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35">
      <c r="A13633">
        <v>13631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35">
      <c r="A13634">
        <v>13632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35">
      <c r="A13635">
        <v>13633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35">
      <c r="A13636">
        <v>13634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35">
      <c r="A13637">
        <v>13635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35">
      <c r="A13638">
        <v>13636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35">
      <c r="A13639">
        <v>13637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35">
      <c r="A13640">
        <v>13638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35">
      <c r="A13641">
        <v>13639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35">
      <c r="A13642">
        <v>13640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35">
      <c r="A13643">
        <v>13641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35">
      <c r="A13644">
        <v>13642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35">
      <c r="A13645">
        <v>13643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35">
      <c r="A13646">
        <v>13644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35">
      <c r="A13647">
        <v>13645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35">
      <c r="A13648">
        <v>13646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35">
      <c r="A13649">
        <v>13647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35">
      <c r="A13650">
        <v>13648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35">
      <c r="A13651">
        <v>13649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35">
      <c r="A13652">
        <v>13650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35">
      <c r="A13653">
        <v>13651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35">
      <c r="A13654">
        <v>13652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35">
      <c r="A13655">
        <v>13653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35">
      <c r="A13656">
        <v>13654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35">
      <c r="A13657">
        <v>13655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35">
      <c r="A13658">
        <v>13656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35">
      <c r="A13659">
        <v>13657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35">
      <c r="A13660">
        <v>13658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35">
      <c r="A13661">
        <v>13659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35">
      <c r="A13662">
        <v>13660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35">
      <c r="A13663">
        <v>13661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35">
      <c r="A13664">
        <v>13662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35">
      <c r="A13665">
        <v>13663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35">
      <c r="A13666">
        <v>13664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35">
      <c r="A13667">
        <v>13665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35">
      <c r="A13668">
        <v>13666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35">
      <c r="A13669">
        <v>13667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35">
      <c r="A13670">
        <v>13668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35">
      <c r="A13671">
        <v>13669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35">
      <c r="A13672">
        <v>13670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35">
      <c r="A13673">
        <v>13671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35">
      <c r="A13674">
        <v>13672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35">
      <c r="A13675">
        <v>13673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35">
      <c r="A13676">
        <v>13674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35">
      <c r="A13677">
        <v>13675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35">
      <c r="A13678">
        <v>13676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35">
      <c r="A13679">
        <v>13677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35">
      <c r="A13680">
        <v>13678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35">
      <c r="A13681">
        <v>13679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35">
      <c r="A13682">
        <v>13680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35">
      <c r="A13683">
        <v>13681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35">
      <c r="A13684">
        <v>13682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35">
      <c r="A13685">
        <v>13683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35">
      <c r="A13686">
        <v>13684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35">
      <c r="A13687">
        <v>13685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35">
      <c r="A13688">
        <v>13686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35">
      <c r="A13689">
        <v>13687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35">
      <c r="A13690">
        <v>13688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35">
      <c r="A13691">
        <v>13689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35">
      <c r="A13692">
        <v>13690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35">
      <c r="A13693">
        <v>13691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35">
      <c r="A13694">
        <v>13692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35">
      <c r="A13695">
        <v>13693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35">
      <c r="A13696">
        <v>13694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35">
      <c r="A13697">
        <v>13695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35">
      <c r="A13698">
        <v>13696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35">
      <c r="A13699">
        <v>13697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35">
      <c r="A13700">
        <v>13698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35">
      <c r="A13701">
        <v>13699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35">
      <c r="A13702">
        <v>13700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35">
      <c r="A13703">
        <v>13701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35">
      <c r="A13704">
        <v>13702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35">
      <c r="A13705">
        <v>13703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35">
      <c r="A13706">
        <v>13704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35">
      <c r="A13707">
        <v>13705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35">
      <c r="A13708">
        <v>13706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35">
      <c r="A13709">
        <v>13707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35">
      <c r="A13710">
        <v>13708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35">
      <c r="A13711">
        <v>13709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35">
      <c r="A13712">
        <v>13710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35">
      <c r="A13713">
        <v>13711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35">
      <c r="A13714">
        <v>13712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35">
      <c r="A13715">
        <v>13713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35">
      <c r="A13716">
        <v>13714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35">
      <c r="A13717">
        <v>13715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35">
      <c r="A13718">
        <v>13716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35">
      <c r="A13719">
        <v>13717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35">
      <c r="A13720">
        <v>13718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35">
      <c r="A13721">
        <v>13719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35">
      <c r="A13722">
        <v>13720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35">
      <c r="A13723">
        <v>13721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35">
      <c r="A13724">
        <v>13722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35">
      <c r="A13725">
        <v>13723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35">
      <c r="A13726">
        <v>13724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35">
      <c r="A13727">
        <v>13725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35">
      <c r="A13728">
        <v>13726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35">
      <c r="A13729">
        <v>13727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35">
      <c r="A13730">
        <v>13728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35">
      <c r="A13731">
        <v>13729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35">
      <c r="A13732">
        <v>13730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35">
      <c r="A13733">
        <v>13731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35">
      <c r="A13734">
        <v>13732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35">
      <c r="A13735">
        <v>13733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35">
      <c r="A13736">
        <v>13734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35">
      <c r="A13737">
        <v>13735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35">
      <c r="A13738">
        <v>13736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35">
      <c r="A13739">
        <v>13737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35">
      <c r="A13740">
        <v>13738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35">
      <c r="A13741">
        <v>13739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35">
      <c r="A13742">
        <v>13740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35">
      <c r="A13743">
        <v>13741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35">
      <c r="A13744">
        <v>13742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35">
      <c r="A13745">
        <v>13743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35">
      <c r="A13746">
        <v>13744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35">
      <c r="A13747">
        <v>13745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35">
      <c r="A13748">
        <v>13746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35">
      <c r="A13749">
        <v>13747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35">
      <c r="A13750">
        <v>13748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35">
      <c r="A13751">
        <v>13749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35">
      <c r="A13752">
        <v>13750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35">
      <c r="A13753">
        <v>13751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35">
      <c r="A13754">
        <v>13752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35">
      <c r="A13755">
        <v>13753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35">
      <c r="A13756">
        <v>13754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35">
      <c r="A13757">
        <v>13755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35">
      <c r="A13758">
        <v>13756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35">
      <c r="A13759">
        <v>13757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35">
      <c r="A13760">
        <v>13758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35">
      <c r="A13761">
        <v>13759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35">
      <c r="A13762">
        <v>13760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35">
      <c r="A13763">
        <v>13761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35">
      <c r="A13764">
        <v>13762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35">
      <c r="A13765">
        <v>13763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35">
      <c r="A13766">
        <v>13764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35">
      <c r="A13767">
        <v>13765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35">
      <c r="A13768">
        <v>13766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35">
      <c r="A13769">
        <v>13767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35">
      <c r="A13770">
        <v>13768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35">
      <c r="A13771">
        <v>13769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35">
      <c r="A13772">
        <v>13770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35">
      <c r="A13773">
        <v>13771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35">
      <c r="A13774">
        <v>13772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35">
      <c r="A13775">
        <v>13773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35">
      <c r="A13776">
        <v>13774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35">
      <c r="A13777">
        <v>13775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35">
      <c r="A13778">
        <v>13776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35">
      <c r="A13779">
        <v>13777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35">
      <c r="A13780">
        <v>13778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35">
      <c r="A13781">
        <v>13779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35">
      <c r="A13782">
        <v>13780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35">
      <c r="A13783">
        <v>13781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35">
      <c r="A13784">
        <v>13782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35">
      <c r="A13785">
        <v>13783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35">
      <c r="A13786">
        <v>13784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35">
      <c r="A13787">
        <v>13785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35">
      <c r="A13788">
        <v>13786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35">
      <c r="A13789">
        <v>13787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35">
      <c r="A13790">
        <v>13788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35">
      <c r="A13791">
        <v>13789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35">
      <c r="A13792">
        <v>13790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35">
      <c r="A13793">
        <v>13791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35">
      <c r="A13794">
        <v>13792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35">
      <c r="A13795">
        <v>13793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35">
      <c r="A13796">
        <v>13794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35">
      <c r="A13797">
        <v>13795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35">
      <c r="A13798">
        <v>13796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35">
      <c r="A13799">
        <v>13797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35">
      <c r="A13800">
        <v>13798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35">
      <c r="A13801">
        <v>13799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35">
      <c r="A13802">
        <v>13800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35">
      <c r="A13803">
        <v>13801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35">
      <c r="A13804">
        <v>13802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35">
      <c r="A13805">
        <v>13803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35">
      <c r="A13806">
        <v>13804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35">
      <c r="A13807">
        <v>13805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35">
      <c r="A13808">
        <v>13806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35">
      <c r="A13809">
        <v>13807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35">
      <c r="A13810">
        <v>13808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35">
      <c r="A13811">
        <v>13809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35">
      <c r="A13812">
        <v>13810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35">
      <c r="A13813">
        <v>13811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35">
      <c r="A13814">
        <v>13812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35">
      <c r="A13815">
        <v>13813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35">
      <c r="A13816">
        <v>13814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35">
      <c r="A13817">
        <v>13815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35">
      <c r="A13818">
        <v>13816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35">
      <c r="A13819">
        <v>13817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35">
      <c r="A13820">
        <v>13818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35">
      <c r="A13821">
        <v>13819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35">
      <c r="A13822">
        <v>13820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35">
      <c r="A13823">
        <v>13821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35">
      <c r="A13824">
        <v>13822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35">
      <c r="A13825">
        <v>13823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35">
      <c r="A13826">
        <v>13824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35">
      <c r="A13827">
        <v>13825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35">
      <c r="A13828">
        <v>13826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35">
      <c r="A13829">
        <v>13827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35">
      <c r="A13830">
        <v>13828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35">
      <c r="A13831">
        <v>13829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35">
      <c r="A13832">
        <v>13830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35">
      <c r="A13833">
        <v>13831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35">
      <c r="A13834">
        <v>13832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35">
      <c r="A13835">
        <v>13833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35">
      <c r="A13836">
        <v>13834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35">
      <c r="A13837">
        <v>13835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35">
      <c r="A13838">
        <v>13836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35">
      <c r="A13839">
        <v>13837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35">
      <c r="A13840">
        <v>13838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35">
      <c r="A13841">
        <v>13839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35">
      <c r="A13842">
        <v>13840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35">
      <c r="A13843">
        <v>13841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35">
      <c r="A13844">
        <v>13842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35">
      <c r="A13845">
        <v>13843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35">
      <c r="A13846">
        <v>13844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35">
      <c r="A13847">
        <v>13845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35">
      <c r="A13848">
        <v>13846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35">
      <c r="A13849">
        <v>13847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35">
      <c r="A13850">
        <v>13848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35">
      <c r="A13851">
        <v>13849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35">
      <c r="A13852">
        <v>13850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35">
      <c r="A13853">
        <v>13851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35">
      <c r="A13854">
        <v>13852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35">
      <c r="A13855">
        <v>13853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35">
      <c r="A13856">
        <v>13854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35">
      <c r="A13857">
        <v>13855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35">
      <c r="A13858">
        <v>13856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35">
      <c r="A13859">
        <v>13857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35">
      <c r="A13860">
        <v>13858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35">
      <c r="A13861">
        <v>13859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35">
      <c r="A13862">
        <v>13860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35">
      <c r="A13863">
        <v>13861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35">
      <c r="A13864">
        <v>13862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35">
      <c r="A13865">
        <v>13863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35">
      <c r="A13866">
        <v>13864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35">
      <c r="A13867">
        <v>13865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35">
      <c r="A13868">
        <v>13866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35">
      <c r="A13869">
        <v>13867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35">
      <c r="A13870">
        <v>13868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35">
      <c r="A13871">
        <v>13869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35">
      <c r="A13872">
        <v>13870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35">
      <c r="A13873">
        <v>13871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35">
      <c r="A13874">
        <v>13872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35">
      <c r="A13875">
        <v>13873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35">
      <c r="A13876">
        <v>13874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35">
      <c r="A13877">
        <v>13875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35">
      <c r="A13878">
        <v>13876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35">
      <c r="A13879">
        <v>13877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35">
      <c r="A13880">
        <v>13878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35">
      <c r="A13881">
        <v>13879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35">
      <c r="A13882">
        <v>13880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35">
      <c r="A13883">
        <v>13881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35">
      <c r="A13884">
        <v>13882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35">
      <c r="A13885">
        <v>13883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35">
      <c r="A13886">
        <v>13884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35">
      <c r="A13887">
        <v>13885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35">
      <c r="A13888">
        <v>13886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35">
      <c r="A13889">
        <v>13887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35">
      <c r="A13890">
        <v>13888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35">
      <c r="A13891">
        <v>13889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35">
      <c r="A13892">
        <v>13890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35">
      <c r="A13893">
        <v>13891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35">
      <c r="A13894">
        <v>13892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35">
      <c r="A13895">
        <v>13893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35">
      <c r="A13896">
        <v>13894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35">
      <c r="A13897">
        <v>13895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35">
      <c r="A13898">
        <v>13896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35">
      <c r="A13899">
        <v>13897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35">
      <c r="A13900">
        <v>13898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35">
      <c r="A13901">
        <v>13899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35">
      <c r="A13902">
        <v>13900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35">
      <c r="A13903">
        <v>13901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35">
      <c r="A13904">
        <v>13902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35">
      <c r="A13905">
        <v>13903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35">
      <c r="A13906">
        <v>13904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35">
      <c r="A13907">
        <v>13905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35">
      <c r="A13908">
        <v>13906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35">
      <c r="A13909">
        <v>13907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35">
      <c r="A13910">
        <v>13908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35">
      <c r="A13911">
        <v>13909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35">
      <c r="A13912">
        <v>13910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35">
      <c r="A13913">
        <v>13911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35">
      <c r="A13914">
        <v>13912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35">
      <c r="A13915">
        <v>13913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35">
      <c r="A13916">
        <v>13914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35">
      <c r="A13917">
        <v>13915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35">
      <c r="A13918">
        <v>13916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35">
      <c r="A13919">
        <v>13917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35">
      <c r="A13920">
        <v>13918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35">
      <c r="A13921">
        <v>13919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35">
      <c r="A13922">
        <v>13920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35">
      <c r="A13923">
        <v>13921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35">
      <c r="A13924">
        <v>13922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35">
      <c r="A13925">
        <v>13923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35">
      <c r="A13926">
        <v>13924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35">
      <c r="A13927">
        <v>13925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35">
      <c r="A13928">
        <v>13926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35">
      <c r="A13929">
        <v>13927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35">
      <c r="A13930">
        <v>13928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35">
      <c r="A13931">
        <v>13929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35">
      <c r="A13932">
        <v>13930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35">
      <c r="A13933">
        <v>13931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35">
      <c r="A13934">
        <v>13932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35">
      <c r="A13935">
        <v>13933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35">
      <c r="A13936">
        <v>13934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35">
      <c r="A13937">
        <v>13935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35">
      <c r="A13938">
        <v>13936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35">
      <c r="A13939">
        <v>13937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35">
      <c r="A13940">
        <v>13938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35">
      <c r="A13941">
        <v>13939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35">
      <c r="A13942">
        <v>13940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35">
      <c r="A13943">
        <v>13941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35">
      <c r="A13944">
        <v>13942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35">
      <c r="A13945">
        <v>13943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35">
      <c r="A13946">
        <v>13944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35">
      <c r="A13947">
        <v>13945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35">
      <c r="A13948">
        <v>13946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35">
      <c r="A13949">
        <v>13947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35">
      <c r="A13950">
        <v>13948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35">
      <c r="A13951">
        <v>13949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35">
      <c r="A13952">
        <v>13950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35">
      <c r="A13953">
        <v>13951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35">
      <c r="A13954">
        <v>13952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35">
      <c r="A13955">
        <v>13953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35">
      <c r="A13956">
        <v>13954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35">
      <c r="A13957">
        <v>13955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35">
      <c r="A13958">
        <v>13956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35">
      <c r="A13959">
        <v>13957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35">
      <c r="A13960">
        <v>13958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35">
      <c r="A13961">
        <v>13959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35">
      <c r="A13962">
        <v>13960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35">
      <c r="A13963">
        <v>13961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35">
      <c r="A13964">
        <v>13962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35">
      <c r="A13965">
        <v>13963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35">
      <c r="A13966">
        <v>13964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35">
      <c r="A13967">
        <v>13965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35">
      <c r="A13968">
        <v>13966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35">
      <c r="A13969">
        <v>13967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35">
      <c r="A13970">
        <v>13968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35">
      <c r="A13971">
        <v>13969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35">
      <c r="A13972">
        <v>13970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35">
      <c r="A13973">
        <v>13971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35">
      <c r="A13974">
        <v>13972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35">
      <c r="A13975">
        <v>13973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35">
      <c r="A13976">
        <v>13974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35">
      <c r="A13977">
        <v>13975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35">
      <c r="A13978">
        <v>13976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35">
      <c r="A13979">
        <v>13977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35">
      <c r="A13980">
        <v>13978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35">
      <c r="A13981">
        <v>13979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35">
      <c r="A13982">
        <v>13980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35">
      <c r="A13983">
        <v>13981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35">
      <c r="A13984">
        <v>13982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35">
      <c r="A13985">
        <v>13983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35">
      <c r="A13986">
        <v>13984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35">
      <c r="A13987">
        <v>13985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35">
      <c r="A13988">
        <v>13986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35">
      <c r="A13989">
        <v>13987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35">
      <c r="A13990">
        <v>13988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35">
      <c r="A13991">
        <v>13989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35">
      <c r="A13992">
        <v>13990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35">
      <c r="A13993">
        <v>13991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35">
      <c r="A13994">
        <v>13992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35">
      <c r="A13995">
        <v>13993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35">
      <c r="A13996">
        <v>13994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35">
      <c r="A13997">
        <v>13995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35">
      <c r="A13998">
        <v>13996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35">
      <c r="A13999">
        <v>13997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35">
      <c r="A14000">
        <v>13998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35">
      <c r="A14001">
        <v>13999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35">
      <c r="A14002">
        <v>14000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35">
      <c r="A14003">
        <v>14001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35">
      <c r="A14004">
        <v>14002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35">
      <c r="A14005">
        <v>14003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35">
      <c r="A14006">
        <v>14004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35">
      <c r="A14007">
        <v>14005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35">
      <c r="A14008">
        <v>14006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35">
      <c r="A14009">
        <v>14007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35">
      <c r="A14010">
        <v>14008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35">
      <c r="A14011">
        <v>14009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35">
      <c r="A14012">
        <v>14010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35">
      <c r="A14013">
        <v>14011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35">
      <c r="A14014">
        <v>14012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35">
      <c r="A14015">
        <v>14013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35">
      <c r="A14016">
        <v>14014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35">
      <c r="A14017">
        <v>14015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35">
      <c r="A14018">
        <v>14016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35">
      <c r="A14019">
        <v>14017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35">
      <c r="A14020">
        <v>14018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35">
      <c r="A14021">
        <v>14019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35">
      <c r="A14022">
        <v>14020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35">
      <c r="A14023">
        <v>14021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35">
      <c r="A14024">
        <v>14022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35">
      <c r="A14025">
        <v>14023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35">
      <c r="A14026">
        <v>14024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35">
      <c r="A14027">
        <v>14025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35">
      <c r="A14028">
        <v>14026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35">
      <c r="A14029">
        <v>14027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35">
      <c r="A14030">
        <v>14028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35">
      <c r="A14031">
        <v>14029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35">
      <c r="A14032">
        <v>14030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35">
      <c r="A14033">
        <v>14031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35">
      <c r="A14034">
        <v>14032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35">
      <c r="A14035">
        <v>14033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35">
      <c r="A14036">
        <v>14034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35">
      <c r="A14037">
        <v>14035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35">
      <c r="A14038">
        <v>14036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35">
      <c r="A14039">
        <v>14037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35">
      <c r="A14040">
        <v>14038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35">
      <c r="A14041">
        <v>14039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35">
      <c r="A14042">
        <v>14040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35">
      <c r="A14043">
        <v>14041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35">
      <c r="A14044">
        <v>14042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35">
      <c r="A14045">
        <v>14043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35">
      <c r="A14046">
        <v>14044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35">
      <c r="A14047">
        <v>14045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35">
      <c r="A14048">
        <v>14046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35">
      <c r="A14049">
        <v>14047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35">
      <c r="A14050">
        <v>14048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35">
      <c r="A14051">
        <v>14049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35">
      <c r="A14052">
        <v>14050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35">
      <c r="A14053">
        <v>14051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35">
      <c r="A14054">
        <v>14052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35">
      <c r="A14055">
        <v>14053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35">
      <c r="A14056">
        <v>14054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35">
      <c r="A14057">
        <v>14055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35">
      <c r="A14058">
        <v>14056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35">
      <c r="A14059">
        <v>14057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35">
      <c r="A14060">
        <v>14058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35">
      <c r="A14061">
        <v>14059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35">
      <c r="A14062">
        <v>14060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35">
      <c r="A14063">
        <v>14061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35">
      <c r="A14064">
        <v>14062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35">
      <c r="A14065">
        <v>14063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35">
      <c r="A14066">
        <v>14064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35">
      <c r="A14067">
        <v>14065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35">
      <c r="A14068">
        <v>14066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35">
      <c r="A14069">
        <v>14067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35">
      <c r="A14070">
        <v>14068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35">
      <c r="A14071">
        <v>14069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35">
      <c r="A14072">
        <v>14070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35">
      <c r="A14073">
        <v>14071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35">
      <c r="A14074">
        <v>14072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35">
      <c r="A14075">
        <v>14073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35">
      <c r="A14076">
        <v>14074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35">
      <c r="A14077">
        <v>14075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35">
      <c r="A14078">
        <v>14076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35">
      <c r="A14079">
        <v>14077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35">
      <c r="A14080">
        <v>14078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35">
      <c r="A14081">
        <v>14079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35">
      <c r="A14082">
        <v>14080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35">
      <c r="A14083">
        <v>14081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35">
      <c r="A14084">
        <v>14082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35">
      <c r="A14085">
        <v>14083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35">
      <c r="A14086">
        <v>14084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35">
      <c r="A14087">
        <v>14085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35">
      <c r="A14088">
        <v>14086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35">
      <c r="A14089">
        <v>14087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35">
      <c r="A14090">
        <v>14088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35">
      <c r="A14091">
        <v>14089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35">
      <c r="A14092">
        <v>14090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35">
      <c r="A14093">
        <v>14091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35">
      <c r="A14094">
        <v>14092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35">
      <c r="A14095">
        <v>14093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35">
      <c r="A14096">
        <v>14094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35">
      <c r="A14097">
        <v>14095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35">
      <c r="A14098">
        <v>14096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35">
      <c r="A14099">
        <v>14097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35">
      <c r="A14100">
        <v>14098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35">
      <c r="A14101">
        <v>14099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35">
      <c r="A14102">
        <v>14100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35">
      <c r="A14103">
        <v>14101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35">
      <c r="A14104">
        <v>14102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35">
      <c r="A14105">
        <v>14103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35">
      <c r="A14106">
        <v>14104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35">
      <c r="A14107">
        <v>14105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35">
      <c r="A14108">
        <v>14106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35">
      <c r="A14109">
        <v>14107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35">
      <c r="A14110">
        <v>14108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35">
      <c r="A14111">
        <v>14109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35">
      <c r="A14112">
        <v>14110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35">
      <c r="A14113">
        <v>14111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35">
      <c r="A14114">
        <v>14112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35">
      <c r="A14115">
        <v>14113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35">
      <c r="A14116">
        <v>14114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35">
      <c r="A14117">
        <v>14115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35">
      <c r="A14118">
        <v>14116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35">
      <c r="A14119">
        <v>14117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35">
      <c r="A14120">
        <v>14118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35">
      <c r="A14121">
        <v>14119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35">
      <c r="A14122">
        <v>14120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35">
      <c r="A14123">
        <v>14121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35">
      <c r="A14124">
        <v>14122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35">
      <c r="A14125">
        <v>14123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35">
      <c r="A14126">
        <v>14124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35">
      <c r="A14127">
        <v>14125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35">
      <c r="A14128">
        <v>14126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35">
      <c r="A14129">
        <v>14127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35">
      <c r="A14130">
        <v>14128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35">
      <c r="A14131">
        <v>14129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35">
      <c r="A14132">
        <v>14130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35">
      <c r="A14133">
        <v>14131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35">
      <c r="A14134">
        <v>14132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35">
      <c r="A14135">
        <v>14133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35">
      <c r="A14136">
        <v>14134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35">
      <c r="A14137">
        <v>14135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35">
      <c r="A14138">
        <v>14136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35">
      <c r="A14139">
        <v>14137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35">
      <c r="A14140">
        <v>14138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35">
      <c r="A14141">
        <v>14139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35">
      <c r="A14142">
        <v>14140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35">
      <c r="A14143">
        <v>14141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35">
      <c r="A14144">
        <v>14142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35">
      <c r="A14145">
        <v>14143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35">
      <c r="A14146">
        <v>14144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35">
      <c r="A14147">
        <v>14145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35">
      <c r="A14148">
        <v>14146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35">
      <c r="A14149">
        <v>14147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35">
      <c r="A14150">
        <v>14148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35">
      <c r="A14151">
        <v>14149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35">
      <c r="A14152">
        <v>14150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35">
      <c r="A14153">
        <v>14151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35">
      <c r="A14154">
        <v>14152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35">
      <c r="A14155">
        <v>14153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35">
      <c r="A14156">
        <v>14154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35">
      <c r="A14157">
        <v>14155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35">
      <c r="A14158">
        <v>14156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35">
      <c r="A14159">
        <v>14157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35">
      <c r="A14160">
        <v>14158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35">
      <c r="A14161">
        <v>14159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35">
      <c r="A14162">
        <v>14160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35">
      <c r="A14163">
        <v>14161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35">
      <c r="A14164">
        <v>14162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35">
      <c r="A14165">
        <v>14163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35">
      <c r="A14166">
        <v>14164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35">
      <c r="A14167">
        <v>14165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35">
      <c r="A14168">
        <v>14166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35">
      <c r="A14169">
        <v>14167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35">
      <c r="A14170">
        <v>14168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35">
      <c r="A14171">
        <v>14169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35">
      <c r="A14172">
        <v>14170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35">
      <c r="A14173">
        <v>14171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35">
      <c r="A14174">
        <v>14172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35">
      <c r="A14175">
        <v>14173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35">
      <c r="A14176">
        <v>14174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35">
      <c r="A14177">
        <v>14175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35">
      <c r="A14178">
        <v>14176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35">
      <c r="A14179">
        <v>14177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35">
      <c r="A14180">
        <v>14178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35">
      <c r="A14181">
        <v>14179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35">
      <c r="A14182">
        <v>14180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35">
      <c r="A14183">
        <v>14181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35">
      <c r="A14184">
        <v>14182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35">
      <c r="A14185">
        <v>14183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35">
      <c r="A14186">
        <v>14184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35">
      <c r="A14187">
        <v>14185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35">
      <c r="A14188">
        <v>14186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35">
      <c r="A14189">
        <v>14187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35">
      <c r="A14190">
        <v>14188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35">
      <c r="A14191">
        <v>14189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35">
      <c r="A14192">
        <v>14190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35">
      <c r="A14193">
        <v>14191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35">
      <c r="A14194">
        <v>14192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35">
      <c r="A14195">
        <v>14193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35">
      <c r="A14196">
        <v>14194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35">
      <c r="A14197">
        <v>14195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35">
      <c r="A14198">
        <v>14196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35">
      <c r="A14199">
        <v>14197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35">
      <c r="A14200">
        <v>14198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35">
      <c r="A14201">
        <v>14199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35">
      <c r="A14202">
        <v>14200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35">
      <c r="A14203">
        <v>14201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35">
      <c r="A14204">
        <v>14202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35">
      <c r="A14205">
        <v>14203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35">
      <c r="A14206">
        <v>14204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35">
      <c r="A14207">
        <v>14205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35">
      <c r="A14208">
        <v>14206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35">
      <c r="A14209">
        <v>14207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35">
      <c r="A14210">
        <v>14208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35">
      <c r="A14211">
        <v>14209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35">
      <c r="A14212">
        <v>14210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35">
      <c r="A14213">
        <v>14211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35">
      <c r="A14214">
        <v>14212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35">
      <c r="A14215">
        <v>14213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35">
      <c r="A14216">
        <v>14214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35">
      <c r="A14217">
        <v>14215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35">
      <c r="A14218">
        <v>14216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35">
      <c r="A14219">
        <v>14217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35">
      <c r="A14220">
        <v>14218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35">
      <c r="A14221">
        <v>14219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35">
      <c r="A14222">
        <v>14220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35">
      <c r="A14223">
        <v>14221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35">
      <c r="A14224">
        <v>14222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35">
      <c r="A14225">
        <v>14223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35">
      <c r="A14226">
        <v>14224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35">
      <c r="A14227">
        <v>14225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35">
      <c r="A14228">
        <v>14226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35">
      <c r="A14229">
        <v>14227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35">
      <c r="A14230">
        <v>14228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35">
      <c r="A14231">
        <v>14229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35">
      <c r="A14232">
        <v>14230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35">
      <c r="A14233">
        <v>14231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35">
      <c r="A14234">
        <v>14232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35">
      <c r="A14235">
        <v>14233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35">
      <c r="A14236">
        <v>14234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35">
      <c r="A14237">
        <v>14235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35">
      <c r="A14238">
        <v>14236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35">
      <c r="A14239">
        <v>14237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35">
      <c r="A14240">
        <v>14238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35">
      <c r="A14241">
        <v>14239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35">
      <c r="A14242">
        <v>14240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35">
      <c r="A14243">
        <v>14241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35">
      <c r="A14244">
        <v>14242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35">
      <c r="A14245">
        <v>14243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35">
      <c r="A14246">
        <v>14244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35">
      <c r="A14247">
        <v>14245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35">
      <c r="A14248">
        <v>14246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35">
      <c r="A14249">
        <v>14247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35">
      <c r="A14250">
        <v>14248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35">
      <c r="A14251">
        <v>14249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35">
      <c r="A14252">
        <v>14250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35">
      <c r="A14253">
        <v>14251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35">
      <c r="A14254">
        <v>14252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35">
      <c r="A14255">
        <v>14253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35">
      <c r="A14256">
        <v>14254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35">
      <c r="A14257">
        <v>14255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35">
      <c r="A14258">
        <v>14256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35">
      <c r="A14259">
        <v>14257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35">
      <c r="A14260">
        <v>14258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35">
      <c r="A14261">
        <v>14259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35">
      <c r="A14262">
        <v>14260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35">
      <c r="A14263">
        <v>14261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35">
      <c r="A14264">
        <v>14262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35">
      <c r="A14265">
        <v>14263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35">
      <c r="A14266">
        <v>14264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35">
      <c r="A14267">
        <v>14265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35">
      <c r="A14268">
        <v>14266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35">
      <c r="A14269">
        <v>14267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35">
      <c r="A14270">
        <v>14268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35">
      <c r="A14271">
        <v>14269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35">
      <c r="A14272">
        <v>14270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35">
      <c r="A14273">
        <v>14271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35">
      <c r="A14274">
        <v>14272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35">
      <c r="A14275">
        <v>14273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35">
      <c r="A14276">
        <v>14274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35">
      <c r="A14277">
        <v>14275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35">
      <c r="A14278">
        <v>14276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35">
      <c r="A14279">
        <v>14277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35">
      <c r="A14280">
        <v>14278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35">
      <c r="A14281">
        <v>14279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35">
      <c r="A14282">
        <v>14280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35">
      <c r="A14283">
        <v>14281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35">
      <c r="A14284">
        <v>14282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35">
      <c r="A14285">
        <v>14283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35">
      <c r="A14286">
        <v>14284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35">
      <c r="A14287">
        <v>14285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35">
      <c r="A14288">
        <v>14286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35">
      <c r="A14289">
        <v>14287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35">
      <c r="A14290">
        <v>14288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35">
      <c r="A14291">
        <v>14289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35">
      <c r="A14292">
        <v>14290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35">
      <c r="A14293">
        <v>14291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35">
      <c r="A14294">
        <v>14292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35">
      <c r="A14295">
        <v>14293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35">
      <c r="A14296">
        <v>14294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35">
      <c r="A14297">
        <v>14295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35">
      <c r="A14298">
        <v>14296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35">
      <c r="A14299">
        <v>14297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35">
      <c r="A14300">
        <v>14298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35">
      <c r="A14301">
        <v>14299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35">
      <c r="A14302">
        <v>14300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35">
      <c r="A14303">
        <v>14301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35">
      <c r="A14304">
        <v>14302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35">
      <c r="A14305">
        <v>14303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35">
      <c r="A14306">
        <v>14304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35">
      <c r="A14307">
        <v>14305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35">
      <c r="A14308">
        <v>14306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35">
      <c r="A14309">
        <v>14307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35">
      <c r="A14310">
        <v>14308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35">
      <c r="A14311">
        <v>14309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35">
      <c r="A14312">
        <v>14310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35">
      <c r="A14313">
        <v>14311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35">
      <c r="A14314">
        <v>14312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35">
      <c r="A14315">
        <v>14313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35">
      <c r="A14316">
        <v>14314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35">
      <c r="A14317">
        <v>14315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35">
      <c r="A14318">
        <v>14316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35">
      <c r="A14319">
        <v>14317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35">
      <c r="A14320">
        <v>14318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35">
      <c r="A14321">
        <v>14319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35">
      <c r="A14322">
        <v>14320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35">
      <c r="A14323">
        <v>14321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35">
      <c r="A14324">
        <v>14322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35">
      <c r="A14325">
        <v>14323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35">
      <c r="A14326">
        <v>14324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35">
      <c r="A14327">
        <v>14325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35">
      <c r="A14328">
        <v>14326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35">
      <c r="A14329">
        <v>14327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35">
      <c r="A14330">
        <v>14328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35">
      <c r="A14331">
        <v>14329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35">
      <c r="A14332">
        <v>14330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35">
      <c r="A14333">
        <v>14331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35">
      <c r="A14334">
        <v>14332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35">
      <c r="A14335">
        <v>14333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35">
      <c r="A14336">
        <v>14334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35">
      <c r="A14337">
        <v>14335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35">
      <c r="A14338">
        <v>14336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35">
      <c r="A14339">
        <v>14337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35">
      <c r="A14340">
        <v>14338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35">
      <c r="A14341">
        <v>14339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35">
      <c r="A14342">
        <v>14340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35">
      <c r="A14343">
        <v>14341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35">
      <c r="A14344">
        <v>14342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35">
      <c r="A14345">
        <v>14343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35">
      <c r="A14346">
        <v>14344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35">
      <c r="A14347">
        <v>14345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35">
      <c r="A14348">
        <v>14346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35">
      <c r="A14349">
        <v>14347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35">
      <c r="A14350">
        <v>14348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35">
      <c r="A14351">
        <v>14349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35">
      <c r="A14352">
        <v>14350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35">
      <c r="A14353">
        <v>14351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35">
      <c r="A14354">
        <v>14352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35">
      <c r="A14355">
        <v>14353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35">
      <c r="A14356">
        <v>14354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35">
      <c r="A14357">
        <v>14355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35">
      <c r="A14358">
        <v>14356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35">
      <c r="A14359">
        <v>14357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35">
      <c r="A14360">
        <v>14358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35">
      <c r="A14361">
        <v>14359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35">
      <c r="A14362">
        <v>14360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35">
      <c r="A14363">
        <v>14361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35">
      <c r="A14364">
        <v>14362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35">
      <c r="A14365">
        <v>14363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35">
      <c r="A14366">
        <v>14364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35">
      <c r="A14367">
        <v>14365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35">
      <c r="A14368">
        <v>14366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35">
      <c r="A14369">
        <v>14367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35">
      <c r="A14370">
        <v>14368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35">
      <c r="A14371">
        <v>14369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35">
      <c r="A14372">
        <v>14370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35">
      <c r="A14373">
        <v>14371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35">
      <c r="A14374">
        <v>14372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35">
      <c r="A14375">
        <v>14373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35">
      <c r="A14376">
        <v>14374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35">
      <c r="A14377">
        <v>14375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35">
      <c r="A14378">
        <v>14376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35">
      <c r="A14379">
        <v>14377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35">
      <c r="A14380">
        <v>14378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35">
      <c r="A14381">
        <v>14379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35">
      <c r="A14382">
        <v>14380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35">
      <c r="A14383">
        <v>14381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35">
      <c r="A14384">
        <v>14382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35">
      <c r="A14385">
        <v>14383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35">
      <c r="A14386">
        <v>14384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35">
      <c r="A14387">
        <v>14385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35">
      <c r="A14388">
        <v>14386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35">
      <c r="A14389">
        <v>14387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35">
      <c r="A14390">
        <v>14388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35">
      <c r="A14391">
        <v>14389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35">
      <c r="A14392">
        <v>14390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35">
      <c r="A14393">
        <v>14391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35">
      <c r="A14394">
        <v>14392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35">
      <c r="A14395">
        <v>14393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35">
      <c r="A14396">
        <v>14394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35">
      <c r="A14397">
        <v>14395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35">
      <c r="A14398">
        <v>14396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35">
      <c r="A14399">
        <v>14397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35">
      <c r="A14400">
        <v>14398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35">
      <c r="A14401">
        <v>14399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35">
      <c r="A14402">
        <v>14400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35">
      <c r="A14403">
        <v>14401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35">
      <c r="A14404">
        <v>14402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35">
      <c r="A14405">
        <v>14403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35">
      <c r="A14406">
        <v>14404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35">
      <c r="A14407">
        <v>14405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35">
      <c r="A14408">
        <v>14406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35">
      <c r="A14409">
        <v>14407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35">
      <c r="A14410">
        <v>14408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35">
      <c r="A14411">
        <v>14409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35">
      <c r="A14412">
        <v>14410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35">
      <c r="A14413">
        <v>14411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35">
      <c r="A14414">
        <v>14412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35">
      <c r="A14415">
        <v>14413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35">
      <c r="A14416">
        <v>14414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35">
      <c r="A14417">
        <v>14415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35">
      <c r="A14418">
        <v>14416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35">
      <c r="A14419">
        <v>14417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35">
      <c r="A14420">
        <v>14418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35">
      <c r="A14421">
        <v>14419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35">
      <c r="A14422">
        <v>14420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35">
      <c r="A14423">
        <v>14421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35">
      <c r="A14424">
        <v>14422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35">
      <c r="A14425">
        <v>14423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35">
      <c r="A14426">
        <v>14424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35">
      <c r="A14427">
        <v>14425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35">
      <c r="A14428">
        <v>14426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35">
      <c r="A14429">
        <v>14427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35">
      <c r="A14430">
        <v>14428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35">
      <c r="A14431">
        <v>14429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35">
      <c r="A14432">
        <v>14430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35">
      <c r="A14433">
        <v>14431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35">
      <c r="A14434">
        <v>14432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35">
      <c r="A14435">
        <v>14433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35">
      <c r="A14436">
        <v>14434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35">
      <c r="A14437">
        <v>14435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35">
      <c r="A14438">
        <v>14436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35">
      <c r="A14439">
        <v>14437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35">
      <c r="A14440">
        <v>14438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35">
      <c r="A14441">
        <v>14439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35">
      <c r="A14442">
        <v>14440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35">
      <c r="A14443">
        <v>14441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35">
      <c r="A14444">
        <v>14442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35">
      <c r="A14445">
        <v>14443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35">
      <c r="A14446">
        <v>14444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35">
      <c r="A14447">
        <v>14445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35">
      <c r="A14448">
        <v>14446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35">
      <c r="A14449">
        <v>14447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35">
      <c r="A14450">
        <v>14448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35">
      <c r="A14451">
        <v>14449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35">
      <c r="A14452">
        <v>14450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35">
      <c r="A14453">
        <v>14451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35">
      <c r="A14454">
        <v>14452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35">
      <c r="A14455">
        <v>14453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35">
      <c r="A14456">
        <v>14454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35">
      <c r="A14457">
        <v>14455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35">
      <c r="A14458">
        <v>14456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35">
      <c r="A14459">
        <v>14457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35">
      <c r="A14460">
        <v>14458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35">
      <c r="A14461">
        <v>14459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35">
      <c r="A14462">
        <v>14460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35">
      <c r="A14463">
        <v>14461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35">
      <c r="A14464">
        <v>14462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35">
      <c r="A14465">
        <v>14463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35">
      <c r="A14466">
        <v>14464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35">
      <c r="A14467">
        <v>14465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35">
      <c r="A14468">
        <v>14466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35">
      <c r="A14469">
        <v>14467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35">
      <c r="A14470">
        <v>14468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35">
      <c r="A14471">
        <v>14469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35">
      <c r="A14472">
        <v>14470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35">
      <c r="A14473">
        <v>14471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35">
      <c r="A14474">
        <v>14472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35">
      <c r="A14475">
        <v>14473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35">
      <c r="A14476">
        <v>14474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35">
      <c r="A14477">
        <v>14475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35">
      <c r="A14478">
        <v>14476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35">
      <c r="A14479">
        <v>14477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35">
      <c r="A14480">
        <v>14478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35">
      <c r="A14481">
        <v>14479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35">
      <c r="A14482">
        <v>14480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35">
      <c r="A14483">
        <v>14481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35">
      <c r="A14484">
        <v>14482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35">
      <c r="A14485">
        <v>14483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35">
      <c r="A14486">
        <v>14484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35">
      <c r="A14487">
        <v>14485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35">
      <c r="A14488">
        <v>14486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35">
      <c r="A14489">
        <v>14487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35">
      <c r="A14490">
        <v>14488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35">
      <c r="A14491">
        <v>14489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35">
      <c r="A14492">
        <v>14490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35">
      <c r="A14493">
        <v>14491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35">
      <c r="A14494">
        <v>14492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35">
      <c r="A14495">
        <v>14493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35">
      <c r="A14496">
        <v>14494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35">
      <c r="A14497">
        <v>14495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35">
      <c r="A14498">
        <v>14496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35">
      <c r="A14499">
        <v>14497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35">
      <c r="A14500">
        <v>14498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35">
      <c r="A14501">
        <v>14499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35">
      <c r="A14502">
        <v>14500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35">
      <c r="A14503">
        <v>14501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35">
      <c r="A14504">
        <v>14502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35">
      <c r="A14505">
        <v>14503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35">
      <c r="A14506">
        <v>14504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35">
      <c r="A14507">
        <v>14505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35">
      <c r="A14508">
        <v>14506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35">
      <c r="A14509">
        <v>14507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35">
      <c r="A14510">
        <v>14508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35">
      <c r="A14511">
        <v>14509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35">
      <c r="A14512">
        <v>14510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35">
      <c r="A14513">
        <v>14511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35">
      <c r="A14514">
        <v>14512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35">
      <c r="A14515">
        <v>14513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35">
      <c r="A14516">
        <v>14514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35">
      <c r="A14517">
        <v>14515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35">
      <c r="A14518">
        <v>14516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35">
      <c r="A14519">
        <v>14517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35">
      <c r="A14520">
        <v>14518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35">
      <c r="A14521">
        <v>14519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35">
      <c r="A14522">
        <v>14520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35">
      <c r="A14523">
        <v>14521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35">
      <c r="A14524">
        <v>14522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35">
      <c r="A14525">
        <v>14523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35">
      <c r="A14526">
        <v>14524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35">
      <c r="A14527">
        <v>14525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35">
      <c r="A14528">
        <v>14526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35">
      <c r="A14529">
        <v>14527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35">
      <c r="A14530">
        <v>14528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35">
      <c r="A14531">
        <v>14529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35">
      <c r="A14532">
        <v>14530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35">
      <c r="A14533">
        <v>14531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35">
      <c r="A14534">
        <v>14532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35">
      <c r="A14535">
        <v>14533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35">
      <c r="A14536">
        <v>14534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35">
      <c r="A14537">
        <v>14535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35">
      <c r="A14538">
        <v>14536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35">
      <c r="A14539">
        <v>14537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35">
      <c r="A14540">
        <v>14538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35">
      <c r="A14541">
        <v>14539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35">
      <c r="A14542">
        <v>14540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35">
      <c r="A14543">
        <v>14541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35">
      <c r="A14544">
        <v>14542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35">
      <c r="A14545">
        <v>14543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35">
      <c r="A14546">
        <v>14544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35">
      <c r="A14547">
        <v>14545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35">
      <c r="A14548">
        <v>14546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35">
      <c r="A14549">
        <v>14547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35">
      <c r="A14550">
        <v>14548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35">
      <c r="A14551">
        <v>14549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35">
      <c r="A14552">
        <v>14550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35">
      <c r="A14553">
        <v>14551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35">
      <c r="A14554">
        <v>14552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35">
      <c r="A14555">
        <v>14553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35">
      <c r="A14556">
        <v>14554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35">
      <c r="A14557">
        <v>14555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35">
      <c r="A14558">
        <v>14556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35">
      <c r="A14559">
        <v>14557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35">
      <c r="A14560">
        <v>14558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35">
      <c r="A14561">
        <v>14559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35">
      <c r="A14562">
        <v>14560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35">
      <c r="A14563">
        <v>14561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35">
      <c r="A14564">
        <v>14562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35">
      <c r="A14565">
        <v>14563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35">
      <c r="A14566">
        <v>14564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35">
      <c r="A14567">
        <v>14565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35">
      <c r="A14568">
        <v>14566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35">
      <c r="A14569">
        <v>14567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35">
      <c r="A14570">
        <v>14568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35">
      <c r="A14571">
        <v>14569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35">
      <c r="A14572">
        <v>14570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35">
      <c r="A14573">
        <v>14571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35">
      <c r="A14574">
        <v>14572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35">
      <c r="A14575">
        <v>14573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35">
      <c r="A14576">
        <v>14574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35">
      <c r="A14577">
        <v>14575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35">
      <c r="A14578">
        <v>14576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35">
      <c r="A14579">
        <v>14577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35">
      <c r="A14580">
        <v>14578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35">
      <c r="A14581">
        <v>14579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35">
      <c r="A14582">
        <v>14580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35">
      <c r="A14583">
        <v>14581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35">
      <c r="A14584">
        <v>14582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35">
      <c r="A14585">
        <v>14583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35">
      <c r="A14586">
        <v>14584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35">
      <c r="A14587">
        <v>14585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35">
      <c r="A14588">
        <v>14586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35">
      <c r="A14589">
        <v>14587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35">
      <c r="A14590">
        <v>14588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35">
      <c r="A14591">
        <v>14589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35">
      <c r="A14592">
        <v>14590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35">
      <c r="A14593">
        <v>14591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35">
      <c r="A14594">
        <v>14592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35">
      <c r="A14595">
        <v>14593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35">
      <c r="A14596">
        <v>14594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35">
      <c r="A14597">
        <v>14595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35">
      <c r="A14598">
        <v>14596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35">
      <c r="A14599">
        <v>14597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35">
      <c r="A14600">
        <v>14598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35">
      <c r="A14601">
        <v>14599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35">
      <c r="A14602">
        <v>14600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35">
      <c r="A14603">
        <v>14601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35">
      <c r="A14604">
        <v>14602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35">
      <c r="A14605">
        <v>14603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35">
      <c r="A14606">
        <v>14604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35">
      <c r="A14607">
        <v>14605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35">
      <c r="A14608">
        <v>14606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35">
      <c r="A14609">
        <v>14607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35">
      <c r="A14610">
        <v>14608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35">
      <c r="A14611">
        <v>14609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35">
      <c r="A14612">
        <v>14610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35">
      <c r="A14613">
        <v>14611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35">
      <c r="A14614">
        <v>14612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35">
      <c r="A14615">
        <v>14613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35">
      <c r="A14616">
        <v>14614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35">
      <c r="A14617">
        <v>14615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35">
      <c r="A14618">
        <v>14616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35">
      <c r="A14619">
        <v>14617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35">
      <c r="A14620">
        <v>14618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35">
      <c r="A14621">
        <v>14619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35">
      <c r="A14622">
        <v>14620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35">
      <c r="A14623">
        <v>14621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35">
      <c r="A14624">
        <v>14622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35">
      <c r="A14625">
        <v>14623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35">
      <c r="A14626">
        <v>14624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35">
      <c r="A14627">
        <v>14625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35">
      <c r="A14628">
        <v>14626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35">
      <c r="A14629">
        <v>14627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35">
      <c r="A14630">
        <v>14628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35">
      <c r="A14631">
        <v>14629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35">
      <c r="A14632">
        <v>14630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35">
      <c r="A14633">
        <v>14631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35">
      <c r="A14634">
        <v>14632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35">
      <c r="A14635">
        <v>14633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35">
      <c r="A14636">
        <v>14634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35">
      <c r="A14637">
        <v>14635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35">
      <c r="A14638">
        <v>14636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35">
      <c r="A14639">
        <v>14637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35">
      <c r="A14640">
        <v>14638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35">
      <c r="A14641">
        <v>14639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35">
      <c r="A14642">
        <v>14640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35">
      <c r="A14643">
        <v>14641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35">
      <c r="A14644">
        <v>14642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35">
      <c r="A14645">
        <v>14643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35">
      <c r="A14646">
        <v>14644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35">
      <c r="A14647">
        <v>14645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35">
      <c r="A14648">
        <v>14646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35">
      <c r="A14649">
        <v>14647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35">
      <c r="A14650">
        <v>14648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35">
      <c r="A14651">
        <v>14649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35">
      <c r="A14652">
        <v>14650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35">
      <c r="A14653">
        <v>14651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35">
      <c r="A14654">
        <v>14652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35">
      <c r="A14655">
        <v>14653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35">
      <c r="A14656">
        <v>14654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35">
      <c r="A14657">
        <v>14655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35">
      <c r="A14658">
        <v>14656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35">
      <c r="A14659">
        <v>14657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35">
      <c r="A14660">
        <v>14658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35">
      <c r="A14661">
        <v>14659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35">
      <c r="A14662">
        <v>14660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35">
      <c r="A14663">
        <v>14661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35">
      <c r="A14664">
        <v>14662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35">
      <c r="A14665">
        <v>14663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35">
      <c r="A14666">
        <v>14664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35">
      <c r="A14667">
        <v>14665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35">
      <c r="A14668">
        <v>14666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35">
      <c r="A14669">
        <v>14667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35">
      <c r="A14670">
        <v>14668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35">
      <c r="A14671">
        <v>14669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35">
      <c r="A14672">
        <v>14670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35">
      <c r="A14673">
        <v>14671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35">
      <c r="A14674">
        <v>14672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35">
      <c r="A14675">
        <v>14673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35">
      <c r="A14676">
        <v>14674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35">
      <c r="A14677">
        <v>14675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35">
      <c r="A14678">
        <v>14676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35">
      <c r="A14679">
        <v>14677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35">
      <c r="A14680">
        <v>14678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35">
      <c r="A14681">
        <v>14679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35">
      <c r="A14682">
        <v>14680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35">
      <c r="A14683">
        <v>14681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35">
      <c r="A14684">
        <v>14682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35">
      <c r="A14685">
        <v>14683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35">
      <c r="A14686">
        <v>14684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35">
      <c r="A14687">
        <v>14685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35">
      <c r="A14688">
        <v>14686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35">
      <c r="A14689">
        <v>14687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35">
      <c r="A14690">
        <v>14688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35">
      <c r="A14691">
        <v>14689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35">
      <c r="A14692">
        <v>14690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35">
      <c r="A14693">
        <v>14691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35">
      <c r="A14694">
        <v>14692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35">
      <c r="A14695">
        <v>14693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35">
      <c r="A14696">
        <v>14694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35">
      <c r="A14697">
        <v>14695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35">
      <c r="A14698">
        <v>14696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35">
      <c r="A14699">
        <v>14697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35">
      <c r="A14700">
        <v>14698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35">
      <c r="A14701">
        <v>14699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35">
      <c r="A14702">
        <v>14700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35">
      <c r="A14703">
        <v>14701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35">
      <c r="A14704">
        <v>14702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35">
      <c r="A14705">
        <v>14703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35">
      <c r="A14706">
        <v>14704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35">
      <c r="A14707">
        <v>14705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35">
      <c r="A14708">
        <v>14706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35">
      <c r="A14709">
        <v>14707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35">
      <c r="A14710">
        <v>14708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35">
      <c r="A14711">
        <v>14709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35">
      <c r="A14712">
        <v>14710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35">
      <c r="A14713">
        <v>14711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35">
      <c r="A14714">
        <v>14712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35">
      <c r="A14715">
        <v>14713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35">
      <c r="A14716">
        <v>14714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35">
      <c r="A14717">
        <v>14715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35">
      <c r="A14718">
        <v>14716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35">
      <c r="A14719">
        <v>14717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35">
      <c r="A14720">
        <v>14718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35">
      <c r="A14721">
        <v>14719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35">
      <c r="A14722">
        <v>14720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35">
      <c r="A14723">
        <v>14721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35">
      <c r="A14724">
        <v>14722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35">
      <c r="A14725">
        <v>14723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35">
      <c r="A14726">
        <v>14724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35">
      <c r="A14727">
        <v>14725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35">
      <c r="A14728">
        <v>14726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35">
      <c r="A14729">
        <v>14727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35">
      <c r="A14730">
        <v>14728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35">
      <c r="A14731">
        <v>14729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35">
      <c r="A14732">
        <v>14730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35">
      <c r="A14733">
        <v>14731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35">
      <c r="A14734">
        <v>14732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35">
      <c r="A14735">
        <v>14733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35">
      <c r="A14736">
        <v>14734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35">
      <c r="A14737">
        <v>14735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35">
      <c r="A14738">
        <v>14736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35">
      <c r="A14739">
        <v>14737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35">
      <c r="A14740">
        <v>14738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35">
      <c r="A14741">
        <v>14739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35">
      <c r="A14742">
        <v>14740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35">
      <c r="A14743">
        <v>14741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35">
      <c r="A14744">
        <v>14742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35">
      <c r="A14745">
        <v>14743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35">
      <c r="A14746">
        <v>14744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35">
      <c r="A14747">
        <v>14745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35">
      <c r="A14748">
        <v>14746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35">
      <c r="A14749">
        <v>14747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35">
      <c r="A14750">
        <v>14748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35">
      <c r="A14751">
        <v>14749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35">
      <c r="A14752">
        <v>14750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35">
      <c r="A14753">
        <v>14751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35">
      <c r="A14754">
        <v>14752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35">
      <c r="A14755">
        <v>14753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35">
      <c r="A14756">
        <v>14754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35">
      <c r="A14757">
        <v>14755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35">
      <c r="A14758">
        <v>14756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35">
      <c r="A14759">
        <v>14757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35">
      <c r="A14760">
        <v>14758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35">
      <c r="A14761">
        <v>14759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35">
      <c r="A14762">
        <v>14760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35">
      <c r="A14763">
        <v>14761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35">
      <c r="A14764">
        <v>14762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35">
      <c r="A14765">
        <v>14763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35">
      <c r="A14766">
        <v>14764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35">
      <c r="A14767">
        <v>14765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35">
      <c r="A14768">
        <v>14766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35">
      <c r="A14769">
        <v>14767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35">
      <c r="A14770">
        <v>14768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35">
      <c r="A14771">
        <v>14769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35">
      <c r="A14772">
        <v>14770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35">
      <c r="A14773">
        <v>14771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35">
      <c r="A14774">
        <v>14772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35">
      <c r="A14775">
        <v>14773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35">
      <c r="A14776">
        <v>14774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35">
      <c r="A14777">
        <v>14775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35">
      <c r="A14778">
        <v>14776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35">
      <c r="A14779">
        <v>14777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35">
      <c r="A14780">
        <v>14778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35">
      <c r="A14781">
        <v>14779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35">
      <c r="A14782">
        <v>14780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35">
      <c r="A14783">
        <v>14781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35">
      <c r="A14784">
        <v>14782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35">
      <c r="A14785">
        <v>14783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35">
      <c r="A14786">
        <v>14784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35">
      <c r="A14787">
        <v>14785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35">
      <c r="A14788">
        <v>14786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35">
      <c r="A14789">
        <v>14787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35">
      <c r="A14790">
        <v>14788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35">
      <c r="A14791">
        <v>14789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35">
      <c r="A14792">
        <v>14790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35">
      <c r="A14793">
        <v>14791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35">
      <c r="A14794">
        <v>14792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35">
      <c r="A14795">
        <v>14793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35">
      <c r="A14796">
        <v>14794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35">
      <c r="A14797">
        <v>14795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35">
      <c r="A14798">
        <v>14796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35">
      <c r="A14799">
        <v>14797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35">
      <c r="A14800">
        <v>14798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35">
      <c r="A14801">
        <v>14799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35">
      <c r="A14802">
        <v>14800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35">
      <c r="A14803">
        <v>14801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35">
      <c r="A14804">
        <v>14802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35">
      <c r="A14805">
        <v>14803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35">
      <c r="A14806">
        <v>14804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35">
      <c r="A14807">
        <v>14805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35">
      <c r="A14808">
        <v>14806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35">
      <c r="A14809">
        <v>14807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35">
      <c r="A14810">
        <v>14808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35">
      <c r="A14811">
        <v>14809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35">
      <c r="A14812">
        <v>14810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35">
      <c r="A14813">
        <v>14811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35">
      <c r="A14814">
        <v>14812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35">
      <c r="A14815">
        <v>14813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35">
      <c r="A14816">
        <v>14814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35">
      <c r="A14817">
        <v>14815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35">
      <c r="A14818">
        <v>14816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35">
      <c r="A14819">
        <v>14817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35">
      <c r="A14820">
        <v>14818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35">
      <c r="A14821">
        <v>14819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35">
      <c r="A14822">
        <v>14820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35">
      <c r="A14823">
        <v>14821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35">
      <c r="A14824">
        <v>14822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35">
      <c r="A14825">
        <v>14823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35">
      <c r="A14826">
        <v>14824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35">
      <c r="A14827">
        <v>14825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35">
      <c r="A14828">
        <v>14826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35">
      <c r="A14829">
        <v>14827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35">
      <c r="A14830">
        <v>14828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35">
      <c r="A14831">
        <v>14829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35">
      <c r="A14832">
        <v>14830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35">
      <c r="A14833">
        <v>14831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35">
      <c r="A14834">
        <v>14832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35">
      <c r="A14835">
        <v>14833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35">
      <c r="A14836">
        <v>14834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35">
      <c r="A14837">
        <v>14835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35">
      <c r="A14838">
        <v>14836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35">
      <c r="A14839">
        <v>14837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35">
      <c r="A14840">
        <v>14838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35">
      <c r="A14841">
        <v>14839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35">
      <c r="A14842">
        <v>14840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35">
      <c r="A14843">
        <v>14841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35">
      <c r="A14844">
        <v>14842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35">
      <c r="A14845">
        <v>14843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35">
      <c r="A14846">
        <v>14844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35">
      <c r="A14847">
        <v>14845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35">
      <c r="A14848">
        <v>14846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35">
      <c r="A14849">
        <v>14847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35">
      <c r="A14850">
        <v>14848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35">
      <c r="A14851">
        <v>14849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35">
      <c r="A14852">
        <v>14850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35">
      <c r="A14853">
        <v>14851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35">
      <c r="A14854">
        <v>14852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35">
      <c r="A14855">
        <v>14853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35">
      <c r="A14856">
        <v>14854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35">
      <c r="A14857">
        <v>14855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35">
      <c r="A14858">
        <v>14856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35">
      <c r="A14859">
        <v>14857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35">
      <c r="A14860">
        <v>14858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35">
      <c r="A14861">
        <v>14859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35">
      <c r="A14862">
        <v>14860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35">
      <c r="A14863">
        <v>14861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35">
      <c r="A14864">
        <v>14862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35">
      <c r="A14865">
        <v>14863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35">
      <c r="A14866">
        <v>14864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35">
      <c r="A14867">
        <v>14865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35">
      <c r="A14868">
        <v>14866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35">
      <c r="A14869">
        <v>14867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35">
      <c r="A14870">
        <v>14868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35">
      <c r="A14871">
        <v>14869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35">
      <c r="A14872">
        <v>14870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35">
      <c r="A14873">
        <v>14871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35">
      <c r="A14874">
        <v>14872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35">
      <c r="A14875">
        <v>14873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35">
      <c r="A14876">
        <v>14874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35">
      <c r="A14877">
        <v>14875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35">
      <c r="A14878">
        <v>14876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35">
      <c r="A14879">
        <v>14877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35">
      <c r="A14880">
        <v>14878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35">
      <c r="A14881">
        <v>14879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35">
      <c r="A14882">
        <v>14880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35">
      <c r="A14883">
        <v>14881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35">
      <c r="A14884">
        <v>14882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35">
      <c r="A14885">
        <v>14883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35">
      <c r="A14886">
        <v>14884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35">
      <c r="A14887">
        <v>14885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35">
      <c r="A14888">
        <v>14886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35">
      <c r="A14889">
        <v>14887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35">
      <c r="A14890">
        <v>14888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35">
      <c r="A14891">
        <v>14889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35">
      <c r="A14892">
        <v>14890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35">
      <c r="A14893">
        <v>14891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35">
      <c r="A14894">
        <v>14892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35">
      <c r="A14895">
        <v>14893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35">
      <c r="A14896">
        <v>14894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35">
      <c r="A14897">
        <v>14895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35">
      <c r="A14898">
        <v>14896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35">
      <c r="A14899">
        <v>14897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35">
      <c r="A14900">
        <v>14898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35">
      <c r="A14901">
        <v>14899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35">
      <c r="A14902">
        <v>14900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35">
      <c r="A14903">
        <v>14901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35">
      <c r="A14904">
        <v>14902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35">
      <c r="A14905">
        <v>14903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35">
      <c r="A14906">
        <v>14904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35">
      <c r="A14907">
        <v>14905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35">
      <c r="A14908">
        <v>14906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35">
      <c r="A14909">
        <v>14907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35">
      <c r="A14910">
        <v>14908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35">
      <c r="A14911">
        <v>14909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35">
      <c r="A14912">
        <v>14910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35">
      <c r="A14913">
        <v>14911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35">
      <c r="A14914">
        <v>14912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35">
      <c r="A14915">
        <v>14913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35">
      <c r="A14916">
        <v>14914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35">
      <c r="A14917">
        <v>14915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35">
      <c r="A14918">
        <v>14916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35">
      <c r="A14919">
        <v>14917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35">
      <c r="A14920">
        <v>14918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35">
      <c r="A14921">
        <v>14919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35">
      <c r="A14922">
        <v>14920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35">
      <c r="A14923">
        <v>14921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35">
      <c r="A14924">
        <v>14922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35">
      <c r="A14925">
        <v>14923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35">
      <c r="A14926">
        <v>14924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35">
      <c r="A14927">
        <v>14925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35">
      <c r="A14928">
        <v>14926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35">
      <c r="A14929">
        <v>14927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35">
      <c r="A14930">
        <v>14928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35">
      <c r="A14931">
        <v>14929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35">
      <c r="A14932">
        <v>14930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35">
      <c r="A14933">
        <v>14931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35">
      <c r="A14934">
        <v>14932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35">
      <c r="A14935">
        <v>14933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35">
      <c r="A14936">
        <v>14934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35">
      <c r="A14937">
        <v>14935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35">
      <c r="A14938">
        <v>14936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35">
      <c r="A14939">
        <v>14937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35">
      <c r="A14940">
        <v>14938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35">
      <c r="A14941">
        <v>14939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35">
      <c r="A14942">
        <v>14940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35">
      <c r="A14943">
        <v>14941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35">
      <c r="A14944">
        <v>14942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35">
      <c r="A14945">
        <v>14943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35">
      <c r="A14946">
        <v>14944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35">
      <c r="A14947">
        <v>14945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35">
      <c r="A14948">
        <v>14946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35">
      <c r="A14949">
        <v>14947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35">
      <c r="A14950">
        <v>14948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35">
      <c r="A14951">
        <v>14949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35">
      <c r="A14952">
        <v>14950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35">
      <c r="A14953">
        <v>14951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35">
      <c r="A14954">
        <v>14952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35">
      <c r="A14955">
        <v>14953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35">
      <c r="A14956">
        <v>14954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35">
      <c r="A14957">
        <v>14955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35">
      <c r="A14958">
        <v>14956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35">
      <c r="A14959">
        <v>14957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35">
      <c r="A14960">
        <v>14958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35">
      <c r="A14961">
        <v>14959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35">
      <c r="A14962">
        <v>14960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35">
      <c r="A14963">
        <v>14961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35">
      <c r="A14964">
        <v>14962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35">
      <c r="A14965">
        <v>14963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35">
      <c r="A14966">
        <v>14964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35">
      <c r="A14967">
        <v>14965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35">
      <c r="A14968">
        <v>14966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35">
      <c r="A14969">
        <v>14967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35">
      <c r="A14970">
        <v>14968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35">
      <c r="A14971">
        <v>14969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35">
      <c r="A14972">
        <v>14970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35">
      <c r="A14973">
        <v>14971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35">
      <c r="A14974">
        <v>14972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35">
      <c r="A14975">
        <v>14973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35">
      <c r="A14976">
        <v>14974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35">
      <c r="A14977">
        <v>14975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35">
      <c r="A14978">
        <v>14976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35">
      <c r="A14979">
        <v>14977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35">
      <c r="A14980">
        <v>14978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35">
      <c r="A14981">
        <v>14979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35">
      <c r="A14982">
        <v>14980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35">
      <c r="A14983">
        <v>14981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35">
      <c r="A14984">
        <v>14982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35">
      <c r="A14985">
        <v>14983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35">
      <c r="A14986">
        <v>14984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35">
      <c r="A14987">
        <v>14985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35">
      <c r="A14988">
        <v>14986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35">
      <c r="A14989">
        <v>14987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35">
      <c r="A14990">
        <v>14988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35">
      <c r="A14991">
        <v>14989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35">
      <c r="A14992">
        <v>14990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35">
      <c r="A14993">
        <v>14991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35">
      <c r="A14994">
        <v>14992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35">
      <c r="A14995">
        <v>14993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35">
      <c r="A14996">
        <v>14994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35">
      <c r="A14997">
        <v>14995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35">
      <c r="A14998">
        <v>14996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35">
      <c r="A14999">
        <v>14997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35">
      <c r="A15000">
        <v>14998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35">
      <c r="A15001">
        <v>14999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35">
      <c r="A15002">
        <v>15000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35">
      <c r="A15003">
        <v>15001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35">
      <c r="A15004">
        <v>15002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35">
      <c r="A15005">
        <v>15003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35">
      <c r="A15006">
        <v>15004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35">
      <c r="A15007">
        <v>15005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35">
      <c r="A15008">
        <v>15006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35">
      <c r="A15009">
        <v>15007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35">
      <c r="A15010">
        <v>15008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35">
      <c r="A15011">
        <v>15009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35">
      <c r="A15012">
        <v>15010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35">
      <c r="A15013">
        <v>15011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35">
      <c r="A15014">
        <v>15012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35">
      <c r="A15015">
        <v>15013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35">
      <c r="A15016">
        <v>15014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35">
      <c r="A15017">
        <v>15015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35">
      <c r="A15018">
        <v>15016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35">
      <c r="A15019">
        <v>15017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35">
      <c r="A15020">
        <v>15018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35">
      <c r="A15021">
        <v>15019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35">
      <c r="A15022">
        <v>15020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35">
      <c r="A15023">
        <v>15021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35">
      <c r="A15024">
        <v>15022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35">
      <c r="A15025">
        <v>15023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35">
      <c r="A15026">
        <v>15024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35">
      <c r="A15027">
        <v>15025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35">
      <c r="A15028">
        <v>15026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35">
      <c r="A15029">
        <v>15027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35">
      <c r="A15030">
        <v>15028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35">
      <c r="A15031">
        <v>15029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35">
      <c r="A15032">
        <v>15030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35">
      <c r="A15033">
        <v>15031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35">
      <c r="A15034">
        <v>15032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35">
      <c r="A15035">
        <v>15033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35">
      <c r="A15036">
        <v>15034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35">
      <c r="A15037">
        <v>15035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35">
      <c r="A15038">
        <v>15036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35">
      <c r="A15039">
        <v>15037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35">
      <c r="A15040">
        <v>15038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35">
      <c r="A15041">
        <v>15039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35">
      <c r="A15042">
        <v>15040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35">
      <c r="A15043">
        <v>15041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35">
      <c r="A15044">
        <v>15042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35">
      <c r="A15045">
        <v>15043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35">
      <c r="A15046">
        <v>15044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35">
      <c r="A15047">
        <v>15045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35">
      <c r="A15048">
        <v>15046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35">
      <c r="A15049">
        <v>15047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35">
      <c r="A15050">
        <v>15048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35">
      <c r="A15051">
        <v>15049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35">
      <c r="A15052">
        <v>15050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35">
      <c r="A15053">
        <v>15051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35">
      <c r="A15054">
        <v>15052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35">
      <c r="A15055">
        <v>15053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35">
      <c r="A15056">
        <v>15054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35">
      <c r="A15057">
        <v>15055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35">
      <c r="A15058">
        <v>15056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35">
      <c r="A15059">
        <v>15057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35">
      <c r="A15060">
        <v>15058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35">
      <c r="A15061">
        <v>15059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35">
      <c r="A15062">
        <v>15060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35">
      <c r="A15063">
        <v>15061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35">
      <c r="A15064">
        <v>15062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35">
      <c r="A15065">
        <v>15063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35">
      <c r="A15066">
        <v>15064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35">
      <c r="A15067">
        <v>15065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35">
      <c r="A15068">
        <v>15066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35">
      <c r="A15069">
        <v>15067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35">
      <c r="A15070">
        <v>15068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35">
      <c r="A15071">
        <v>15069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35">
      <c r="A15072">
        <v>15070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35">
      <c r="A15073">
        <v>15071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35">
      <c r="A15074">
        <v>15072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35">
      <c r="A15075">
        <v>15073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35">
      <c r="A15076">
        <v>15074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35">
      <c r="A15077">
        <v>15075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35">
      <c r="A15078">
        <v>15076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35">
      <c r="A15079">
        <v>15077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35">
      <c r="A15080">
        <v>15078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35">
      <c r="A15081">
        <v>15079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35">
      <c r="A15082">
        <v>15080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35">
      <c r="A15083">
        <v>15081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35">
      <c r="A15084">
        <v>15082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35">
      <c r="A15085">
        <v>15083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35">
      <c r="A15086">
        <v>15084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35">
      <c r="A15087">
        <v>15085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35">
      <c r="A15088">
        <v>15086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35">
      <c r="A15089">
        <v>15087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35">
      <c r="A15090">
        <v>15088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35">
      <c r="A15091">
        <v>15089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35">
      <c r="A15092">
        <v>15090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35">
      <c r="A15093">
        <v>15091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35">
      <c r="A15094">
        <v>15092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35">
      <c r="A15095">
        <v>15093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35">
      <c r="A15096">
        <v>15094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35">
      <c r="A15097">
        <v>15095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35">
      <c r="A15098">
        <v>15096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35">
      <c r="A15099">
        <v>15097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35">
      <c r="A15100">
        <v>15098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35">
      <c r="A15101">
        <v>15099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35">
      <c r="A15102">
        <v>15100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35">
      <c r="A15103">
        <v>15101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35">
      <c r="A15104">
        <v>15102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35">
      <c r="A15105">
        <v>15103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35">
      <c r="A15106">
        <v>15104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35">
      <c r="A15107">
        <v>15105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35">
      <c r="A15108">
        <v>15106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35">
      <c r="A15109">
        <v>15107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35">
      <c r="A15110">
        <v>15108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35">
      <c r="A15111">
        <v>15109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35">
      <c r="A15112">
        <v>15110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35">
      <c r="A15113">
        <v>15111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35">
      <c r="A15114">
        <v>15112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35">
      <c r="A15115">
        <v>15113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35">
      <c r="A15116">
        <v>15114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35">
      <c r="A15117">
        <v>15115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35">
      <c r="A15118">
        <v>15116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35">
      <c r="A15119">
        <v>15117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35">
      <c r="A15120">
        <v>15118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35">
      <c r="A15121">
        <v>15119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35">
      <c r="A15122">
        <v>15120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35">
      <c r="A15123">
        <v>15121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35">
      <c r="A15124">
        <v>15122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35">
      <c r="A15125">
        <v>15123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35">
      <c r="A15126">
        <v>15124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35">
      <c r="A15127">
        <v>15125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35">
      <c r="A15128">
        <v>15126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35">
      <c r="A15129">
        <v>15127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35">
      <c r="A15130">
        <v>15128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35">
      <c r="A15131">
        <v>15129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35">
      <c r="A15132">
        <v>15130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35">
      <c r="A15133">
        <v>15131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35">
      <c r="A15134">
        <v>15132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35">
      <c r="A15135">
        <v>15133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35">
      <c r="A15136">
        <v>15134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35">
      <c r="A15137">
        <v>15135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35">
      <c r="A15138">
        <v>15136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35">
      <c r="A15139">
        <v>15137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35">
      <c r="A15140">
        <v>15138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35">
      <c r="A15141">
        <v>15139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35">
      <c r="A15142">
        <v>15140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35">
      <c r="A15143">
        <v>15141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35">
      <c r="A15144">
        <v>15142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35">
      <c r="A15145">
        <v>15143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35">
      <c r="A15146">
        <v>15144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35">
      <c r="A15147">
        <v>15145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35">
      <c r="A15148">
        <v>15146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35">
      <c r="A15149">
        <v>15147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35">
      <c r="A15150">
        <v>15148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35">
      <c r="A15151">
        <v>15149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35">
      <c r="A15152">
        <v>15150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35">
      <c r="A15153">
        <v>15151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35">
      <c r="A15154">
        <v>15152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35">
      <c r="A15155">
        <v>15153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35">
      <c r="A15156">
        <v>15154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35">
      <c r="A15157">
        <v>15155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35">
      <c r="A15158">
        <v>15156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35">
      <c r="A15159">
        <v>15157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35">
      <c r="A15160">
        <v>15158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35">
      <c r="A15161">
        <v>15159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35">
      <c r="A15162">
        <v>15160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35">
      <c r="A15163">
        <v>15161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35">
      <c r="A15164">
        <v>15162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35">
      <c r="A15165">
        <v>15163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35">
      <c r="A15166">
        <v>15164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35">
      <c r="A15167">
        <v>15165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35">
      <c r="A15168">
        <v>15166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35">
      <c r="A15169">
        <v>15167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35">
      <c r="A15170">
        <v>15168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35">
      <c r="A15171">
        <v>15169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35">
      <c r="A15172">
        <v>15170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35">
      <c r="A15173">
        <v>15171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35">
      <c r="A15174">
        <v>15172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35">
      <c r="A15175">
        <v>15173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35">
      <c r="A15176">
        <v>15174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35">
      <c r="A15177">
        <v>15175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35">
      <c r="A15178">
        <v>15176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35">
      <c r="A15179">
        <v>15177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35">
      <c r="A15180">
        <v>15178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35">
      <c r="A15181">
        <v>15179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35">
      <c r="A15182">
        <v>15180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35">
      <c r="A15183">
        <v>15181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35">
      <c r="A15184">
        <v>15182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35">
      <c r="A15185">
        <v>15183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35">
      <c r="A15186">
        <v>15184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35">
      <c r="A15187">
        <v>15185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35">
      <c r="A15188">
        <v>15186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35">
      <c r="A15189">
        <v>15187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35">
      <c r="A15190">
        <v>15188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35">
      <c r="A15191">
        <v>15189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35">
      <c r="A15192">
        <v>15190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35">
      <c r="A15193">
        <v>15191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35">
      <c r="A15194">
        <v>15192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35">
      <c r="A15195">
        <v>15193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35">
      <c r="A15196">
        <v>15194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35">
      <c r="A15197">
        <v>15195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35">
      <c r="A15198">
        <v>15196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35">
      <c r="A15199">
        <v>15197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35">
      <c r="A15200">
        <v>15198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35">
      <c r="A15201">
        <v>15199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35">
      <c r="A15202">
        <v>15200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35">
      <c r="A15203">
        <v>15201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35">
      <c r="A15204">
        <v>15202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35">
      <c r="A15205">
        <v>15203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35">
      <c r="A15206">
        <v>15204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35">
      <c r="A15207">
        <v>15205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35">
      <c r="A15208">
        <v>15206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35">
      <c r="A15209">
        <v>15207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35">
      <c r="A15210">
        <v>15208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35">
      <c r="A15211">
        <v>15209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35">
      <c r="A15212">
        <v>15210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35">
      <c r="A15213">
        <v>15211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35">
      <c r="A15214">
        <v>15212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35">
      <c r="A15215">
        <v>15213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35">
      <c r="A15216">
        <v>15214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35">
      <c r="A15217">
        <v>15215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35">
      <c r="A15218">
        <v>15216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35">
      <c r="A15219">
        <v>15217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35">
      <c r="A15220">
        <v>15218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35">
      <c r="A15221">
        <v>15219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35">
      <c r="A15222">
        <v>15220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35">
      <c r="A15223">
        <v>15221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35">
      <c r="A15224">
        <v>15222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35">
      <c r="A15225">
        <v>15223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35">
      <c r="A15226">
        <v>15224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35">
      <c r="A15227">
        <v>15225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35">
      <c r="A15228">
        <v>15226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35">
      <c r="A15229">
        <v>15227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35">
      <c r="A15230">
        <v>15228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35">
      <c r="A15231">
        <v>15229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35">
      <c r="A15232">
        <v>15230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35">
      <c r="A15233">
        <v>15231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35">
      <c r="A15234">
        <v>15232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35">
      <c r="A15235">
        <v>15233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35">
      <c r="A15236">
        <v>15234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35">
      <c r="A15237">
        <v>15235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35">
      <c r="A15238">
        <v>15236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35">
      <c r="A15239">
        <v>15237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35">
      <c r="A15240">
        <v>15238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35">
      <c r="A15241">
        <v>15239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35">
      <c r="A15242">
        <v>15240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35">
      <c r="A15243">
        <v>15241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35">
      <c r="A15244">
        <v>15242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35">
      <c r="A15245">
        <v>15243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35">
      <c r="A15246">
        <v>15244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35">
      <c r="A15247">
        <v>15245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35">
      <c r="A15248">
        <v>15246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35">
      <c r="A15249">
        <v>15247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35">
      <c r="A15250">
        <v>15248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35">
      <c r="A15251">
        <v>15249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35">
      <c r="A15252">
        <v>15250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35">
      <c r="A15253">
        <v>15251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35">
      <c r="A15254">
        <v>15252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35">
      <c r="A15255">
        <v>15253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35">
      <c r="A15256">
        <v>15254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35">
      <c r="A15257">
        <v>15255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35">
      <c r="A15258">
        <v>15256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35">
      <c r="A15259">
        <v>15257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35">
      <c r="A15260">
        <v>15258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35">
      <c r="A15261">
        <v>15259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35">
      <c r="A15262">
        <v>15260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35">
      <c r="A15263">
        <v>15261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35">
      <c r="A15264">
        <v>15262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35">
      <c r="A15265">
        <v>15263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35">
      <c r="A15266">
        <v>15264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35">
      <c r="A15267">
        <v>15265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35">
      <c r="A15268">
        <v>15266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35">
      <c r="A15269">
        <v>15267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35">
      <c r="A15270">
        <v>15268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35">
      <c r="A15271">
        <v>15269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35">
      <c r="A15272">
        <v>15270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35">
      <c r="A15273">
        <v>15271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35">
      <c r="A15274">
        <v>15272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35">
      <c r="A15275">
        <v>15273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35">
      <c r="A15276">
        <v>15274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35">
      <c r="A15277">
        <v>15275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35">
      <c r="A15278">
        <v>15276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35">
      <c r="A15279">
        <v>15277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35">
      <c r="A15280">
        <v>15278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35">
      <c r="A15281">
        <v>15279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35">
      <c r="A15282">
        <v>15280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35">
      <c r="A15283">
        <v>15281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35">
      <c r="A15284">
        <v>15282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35">
      <c r="A15285">
        <v>15283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35">
      <c r="A15286">
        <v>15284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35">
      <c r="A15287">
        <v>15285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35">
      <c r="A15288">
        <v>15286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35">
      <c r="A15289">
        <v>15287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35">
      <c r="A15290">
        <v>15288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35">
      <c r="A15291">
        <v>15289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35">
      <c r="A15292">
        <v>15290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35">
      <c r="A15293">
        <v>15291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35">
      <c r="A15294">
        <v>15292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35">
      <c r="A15295">
        <v>15293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35">
      <c r="A15296">
        <v>15294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35">
      <c r="A15297">
        <v>15295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35">
      <c r="A15298">
        <v>15296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35">
      <c r="A15299">
        <v>15297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35">
      <c r="A15300">
        <v>15298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35">
      <c r="A15301">
        <v>15299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35">
      <c r="A15302">
        <v>15300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35">
      <c r="A15303">
        <v>15301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35">
      <c r="A15304">
        <v>15302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35">
      <c r="A15305">
        <v>15303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35">
      <c r="A15306">
        <v>15304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35">
      <c r="A15307">
        <v>15305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35">
      <c r="A15308">
        <v>15306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35">
      <c r="A15309">
        <v>15307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35">
      <c r="A15310">
        <v>15308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35">
      <c r="A15311">
        <v>15309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35">
      <c r="A15312">
        <v>15310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35">
      <c r="A15313">
        <v>15311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35">
      <c r="A15314">
        <v>15312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35">
      <c r="A15315">
        <v>15313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35">
      <c r="A15316">
        <v>15314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35">
      <c r="A15317">
        <v>15315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35">
      <c r="A15318">
        <v>15316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35">
      <c r="A15319">
        <v>15317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35">
      <c r="A15320">
        <v>15318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35">
      <c r="A15321">
        <v>15319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35">
      <c r="A15322">
        <v>15320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35">
      <c r="A15323">
        <v>15321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35">
      <c r="A15324">
        <v>15322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35">
      <c r="A15325">
        <v>15323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35">
      <c r="A15326">
        <v>15324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35">
      <c r="A15327">
        <v>15325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35">
      <c r="A15328">
        <v>15326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35">
      <c r="A15329">
        <v>15327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35">
      <c r="A15330">
        <v>15328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35">
      <c r="A15331">
        <v>15329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35">
      <c r="A15332">
        <v>15330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35">
      <c r="A15333">
        <v>15331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35">
      <c r="A15334">
        <v>15332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35">
      <c r="A15335">
        <v>15333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35">
      <c r="A15336">
        <v>15334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35">
      <c r="A15337">
        <v>15335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35">
      <c r="A15338">
        <v>15336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35">
      <c r="A15339">
        <v>15337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35">
      <c r="A15340">
        <v>15338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35">
      <c r="A15341">
        <v>15339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35">
      <c r="A15342">
        <v>15340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35">
      <c r="A15343">
        <v>15341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35">
      <c r="A15344">
        <v>15342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35">
      <c r="A15345">
        <v>15343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35">
      <c r="A15346">
        <v>15344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35">
      <c r="A15347">
        <v>15345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35">
      <c r="A15348">
        <v>15346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35">
      <c r="A15349">
        <v>15347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35">
      <c r="A15350">
        <v>15348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35">
      <c r="A15351">
        <v>15349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35">
      <c r="A15352">
        <v>15350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35">
      <c r="A15353">
        <v>15351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35">
      <c r="A15354">
        <v>15352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35">
      <c r="A15355">
        <v>15353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35">
      <c r="A15356">
        <v>15354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35">
      <c r="A15357">
        <v>15355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35">
      <c r="A15358">
        <v>15356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35">
      <c r="A15359">
        <v>15357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35">
      <c r="A15360">
        <v>15358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35">
      <c r="A15361">
        <v>15359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35">
      <c r="A15362">
        <v>15360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35">
      <c r="A15363">
        <v>15361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35">
      <c r="A15364">
        <v>15362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35">
      <c r="A15365">
        <v>15363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35">
      <c r="A15366">
        <v>15364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35">
      <c r="A15367">
        <v>15365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35">
      <c r="A15368">
        <v>15366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35">
      <c r="A15369">
        <v>15367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35">
      <c r="A15370">
        <v>15368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35">
      <c r="A15371">
        <v>15369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35">
      <c r="A15372">
        <v>15370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35">
      <c r="A15373">
        <v>15371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35">
      <c r="A15374">
        <v>15372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35">
      <c r="A15375">
        <v>15373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35">
      <c r="A15376">
        <v>15374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35">
      <c r="A15377">
        <v>15375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35">
      <c r="A15378">
        <v>15376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35">
      <c r="A15379">
        <v>15377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35">
      <c r="A15380">
        <v>15378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35">
      <c r="A15381">
        <v>15379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35">
      <c r="A15382">
        <v>15380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35">
      <c r="A15383">
        <v>15381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35">
      <c r="A15384">
        <v>15382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35">
      <c r="A15385">
        <v>15383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35">
      <c r="A15386">
        <v>15384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35">
      <c r="A15387">
        <v>15385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35">
      <c r="A15388">
        <v>15386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35">
      <c r="A15389">
        <v>15387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35">
      <c r="A15390">
        <v>15388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35">
      <c r="A15391">
        <v>15389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35">
      <c r="A15392">
        <v>15390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35">
      <c r="A15393">
        <v>15391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35">
      <c r="A15394">
        <v>15392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35">
      <c r="A15395">
        <v>15393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35">
      <c r="A15396">
        <v>15394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35">
      <c r="A15397">
        <v>15395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35">
      <c r="A15398">
        <v>15396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35">
      <c r="A15399">
        <v>15397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35">
      <c r="A15400">
        <v>15398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35">
      <c r="A15401">
        <v>15399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35">
      <c r="A15402">
        <v>15400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35">
      <c r="A15403">
        <v>15401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35">
      <c r="A15404">
        <v>15402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35">
      <c r="A15405">
        <v>15403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35">
      <c r="A15406">
        <v>15404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35">
      <c r="A15407">
        <v>15405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35">
      <c r="A15408">
        <v>15406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35">
      <c r="A15409">
        <v>15407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35">
      <c r="A15410">
        <v>15408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35">
      <c r="A15411">
        <v>15409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35">
      <c r="A15412">
        <v>15410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35">
      <c r="A15413">
        <v>15411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35">
      <c r="A15414">
        <v>15412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35">
      <c r="A15415">
        <v>15413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35">
      <c r="A15416">
        <v>15414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35">
      <c r="A15417">
        <v>15415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35">
      <c r="A15418">
        <v>15416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35">
      <c r="A15419">
        <v>15417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35">
      <c r="A15420">
        <v>15418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35">
      <c r="A15421">
        <v>15419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35">
      <c r="A15422">
        <v>15420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35">
      <c r="A15423">
        <v>15421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35">
      <c r="A15424">
        <v>15422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35">
      <c r="A15425">
        <v>15423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35">
      <c r="A15426">
        <v>15424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35">
      <c r="A15427">
        <v>15425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35">
      <c r="A15428">
        <v>15426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35">
      <c r="A15429">
        <v>15427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35">
      <c r="A15430">
        <v>15428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35">
      <c r="A15431">
        <v>15429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35">
      <c r="A15432">
        <v>15430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35">
      <c r="A15433">
        <v>15431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35">
      <c r="A15434">
        <v>15432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35">
      <c r="A15435">
        <v>15433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35">
      <c r="A15436">
        <v>15434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35">
      <c r="A15437">
        <v>15435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35">
      <c r="A15438">
        <v>15436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35">
      <c r="A15439">
        <v>15437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35">
      <c r="A15440">
        <v>15438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35">
      <c r="A15441">
        <v>15439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35">
      <c r="A15442">
        <v>15440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35">
      <c r="A15443">
        <v>15441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35">
      <c r="A15444">
        <v>15442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35">
      <c r="A15445">
        <v>15443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35">
      <c r="A15446">
        <v>15444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35">
      <c r="A15447">
        <v>15445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35">
      <c r="A15448">
        <v>15446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35">
      <c r="A15449">
        <v>15447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35">
      <c r="A15450">
        <v>15448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35">
      <c r="A15451">
        <v>15449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35">
      <c r="A15452">
        <v>15450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35">
      <c r="A15453">
        <v>15451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35">
      <c r="A15454">
        <v>15452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35">
      <c r="A15455">
        <v>15453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35">
      <c r="A15456">
        <v>15454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35">
      <c r="A15457">
        <v>15455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35">
      <c r="A15458">
        <v>15456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35">
      <c r="A15459">
        <v>15457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35">
      <c r="A15460">
        <v>15458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35">
      <c r="A15461">
        <v>15459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35">
      <c r="A15462">
        <v>15460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35">
      <c r="A15463">
        <v>15461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35">
      <c r="A15464">
        <v>15462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35">
      <c r="A15465">
        <v>15463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35">
      <c r="A15466">
        <v>15464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35">
      <c r="A15467">
        <v>15465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35">
      <c r="A15468">
        <v>15466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35">
      <c r="A15469">
        <v>15467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35">
      <c r="A15470">
        <v>15468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35">
      <c r="A15471">
        <v>15469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35">
      <c r="A15472">
        <v>15470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35">
      <c r="A15473">
        <v>15471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35">
      <c r="A15474">
        <v>15472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35">
      <c r="A15475">
        <v>15473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35">
      <c r="A15476">
        <v>15474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35">
      <c r="A15477">
        <v>15475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35">
      <c r="A15478">
        <v>15476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35">
      <c r="A15479">
        <v>15477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35">
      <c r="A15480">
        <v>15478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35">
      <c r="A15481">
        <v>15479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35">
      <c r="A15482">
        <v>15480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35">
      <c r="A15483">
        <v>15481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35">
      <c r="A15484">
        <v>15482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35">
      <c r="A15485">
        <v>15483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35">
      <c r="A15486">
        <v>15484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35">
      <c r="A15487">
        <v>15485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35">
      <c r="A15488">
        <v>15486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35">
      <c r="A15489">
        <v>15487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35">
      <c r="A15490">
        <v>15488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35">
      <c r="A15491">
        <v>15489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35">
      <c r="A15492">
        <v>15490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35">
      <c r="A15493">
        <v>15491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35">
      <c r="A15494">
        <v>15492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35">
      <c r="A15495">
        <v>15493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35">
      <c r="A15496">
        <v>15494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35">
      <c r="A15497">
        <v>15495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35">
      <c r="A15498">
        <v>15496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35">
      <c r="A15499">
        <v>15497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35">
      <c r="A15500">
        <v>15498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35">
      <c r="A15501">
        <v>15499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35">
      <c r="A15502">
        <v>15500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35">
      <c r="A15503">
        <v>15501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35">
      <c r="A15504">
        <v>15502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35">
      <c r="A15505">
        <v>15503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35">
      <c r="A15506">
        <v>15504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35">
      <c r="A15507">
        <v>15505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35">
      <c r="A15508">
        <v>15506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35">
      <c r="A15509">
        <v>15507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35">
      <c r="A15510">
        <v>15508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35">
      <c r="A15511">
        <v>15509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35">
      <c r="A15512">
        <v>15510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35">
      <c r="A15513">
        <v>15511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35">
      <c r="A15514">
        <v>15512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35">
      <c r="A15515">
        <v>15513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35">
      <c r="A15516">
        <v>15514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35">
      <c r="A15517">
        <v>15515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35">
      <c r="A15518">
        <v>15516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35">
      <c r="A15519">
        <v>15517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35">
      <c r="A15520">
        <v>15518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35">
      <c r="A15521">
        <v>15519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35">
      <c r="A15522">
        <v>15520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35">
      <c r="A15523">
        <v>15521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35">
      <c r="A15524">
        <v>15522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35">
      <c r="A15525">
        <v>15523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35">
      <c r="A15526">
        <v>15524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35">
      <c r="A15527">
        <v>15525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35">
      <c r="A15528">
        <v>15526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35">
      <c r="A15529">
        <v>15527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35">
      <c r="A15530">
        <v>15528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35">
      <c r="A15531">
        <v>15529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35">
      <c r="A15532">
        <v>15530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35">
      <c r="A15533">
        <v>15531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35">
      <c r="A15534">
        <v>15532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35">
      <c r="A15535">
        <v>15533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35">
      <c r="A15536">
        <v>15534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35">
      <c r="A15537">
        <v>15535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35">
      <c r="A15538">
        <v>15536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35">
      <c r="A15539">
        <v>15537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35">
      <c r="A15540">
        <v>15538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35">
      <c r="A15541">
        <v>15539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35">
      <c r="A15542">
        <v>15540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35">
      <c r="A15543">
        <v>15541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35">
      <c r="A15544">
        <v>15542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35">
      <c r="A15545">
        <v>15543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35">
      <c r="A15546">
        <v>15544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35">
      <c r="A15547">
        <v>15545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35">
      <c r="A15548">
        <v>15546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35">
      <c r="A15549">
        <v>15547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35">
      <c r="A15550">
        <v>15548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35">
      <c r="A15551">
        <v>15549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35">
      <c r="A15552">
        <v>15550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35">
      <c r="A15553">
        <v>15551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35">
      <c r="A15554">
        <v>15552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35">
      <c r="A15555">
        <v>15553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35">
      <c r="A15556">
        <v>15554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35">
      <c r="A15557">
        <v>15555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35">
      <c r="A15558">
        <v>15556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35">
      <c r="A15559">
        <v>15557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35">
      <c r="A15560">
        <v>15558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35">
      <c r="A15561">
        <v>15559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35">
      <c r="A15562">
        <v>15560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35">
      <c r="A15563">
        <v>15561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35">
      <c r="A15564">
        <v>15562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35">
      <c r="A15565">
        <v>15563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35">
      <c r="A15566">
        <v>15564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35">
      <c r="A15567">
        <v>15565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35">
      <c r="A15568">
        <v>15566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35">
      <c r="A15569">
        <v>15567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35">
      <c r="A15570">
        <v>15568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35">
      <c r="A15571">
        <v>15569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35">
      <c r="A15572">
        <v>15570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35">
      <c r="A15573">
        <v>15571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35">
      <c r="A15574">
        <v>15572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35">
      <c r="A15575">
        <v>15573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35">
      <c r="A15576">
        <v>15574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35">
      <c r="A15577">
        <v>15575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35">
      <c r="A15578">
        <v>15576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35">
      <c r="A15579">
        <v>15577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35">
      <c r="A15580">
        <v>15578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35">
      <c r="A15581">
        <v>15579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35">
      <c r="A15582">
        <v>15580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35">
      <c r="A15583">
        <v>15581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35">
      <c r="A15584">
        <v>15582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35">
      <c r="A15585">
        <v>15583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35">
      <c r="A15586">
        <v>15584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35">
      <c r="A15587">
        <v>15585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35">
      <c r="A15588">
        <v>15586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35">
      <c r="A15589">
        <v>15587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35">
      <c r="A15590">
        <v>15588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35">
      <c r="A15591">
        <v>15589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35">
      <c r="A15592">
        <v>15590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35">
      <c r="A15593">
        <v>15591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35">
      <c r="A15594">
        <v>15592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35">
      <c r="A15595">
        <v>15593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35">
      <c r="A15596">
        <v>15594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35">
      <c r="A15597">
        <v>15595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35">
      <c r="A15598">
        <v>15596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35">
      <c r="A15599">
        <v>15597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35">
      <c r="A15600">
        <v>15598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35">
      <c r="A15601">
        <v>15599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35">
      <c r="A15602">
        <v>15600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35">
      <c r="A15603">
        <v>15601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35">
      <c r="A15604">
        <v>15602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35">
      <c r="A15605">
        <v>15603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35">
      <c r="A15606">
        <v>15604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35">
      <c r="A15607">
        <v>15605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35">
      <c r="A15608">
        <v>15606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35">
      <c r="A15609">
        <v>15607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35">
      <c r="A15610">
        <v>15608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35">
      <c r="A15611">
        <v>15609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35">
      <c r="A15612">
        <v>15610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35">
      <c r="A15613">
        <v>15611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35">
      <c r="A15614">
        <v>15612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35">
      <c r="A15615">
        <v>15613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35">
      <c r="A15616">
        <v>15614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35">
      <c r="A15617">
        <v>15615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35">
      <c r="A15618">
        <v>15616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35">
      <c r="A15619">
        <v>15617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35">
      <c r="A15620">
        <v>15618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35">
      <c r="A15621">
        <v>15619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35">
      <c r="A15622">
        <v>15620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35">
      <c r="A15623">
        <v>15621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35">
      <c r="A15624">
        <v>15622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35">
      <c r="A15625">
        <v>15623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35">
      <c r="A15626">
        <v>15624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35">
      <c r="A15627">
        <v>15625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35">
      <c r="A15628">
        <v>15626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35">
      <c r="A15629">
        <v>15627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35">
      <c r="A15630">
        <v>15628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35">
      <c r="A15631">
        <v>15629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35">
      <c r="A15632">
        <v>15630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35">
      <c r="A15633">
        <v>15631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35">
      <c r="A15634">
        <v>15632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35">
      <c r="A15635">
        <v>15633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35">
      <c r="A15636">
        <v>15634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35">
      <c r="A15637">
        <v>15635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35">
      <c r="A15638">
        <v>15636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35">
      <c r="A15639">
        <v>15637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35">
      <c r="A15640">
        <v>15638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35">
      <c r="A15641">
        <v>15639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35">
      <c r="A15642">
        <v>15640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35">
      <c r="A15643">
        <v>15641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35">
      <c r="A15644">
        <v>15642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35">
      <c r="A15645">
        <v>15643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35">
      <c r="A15646">
        <v>15644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35">
      <c r="A15647">
        <v>15645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35">
      <c r="A15648">
        <v>15646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35">
      <c r="A15649">
        <v>15647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35">
      <c r="A15650">
        <v>15648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35">
      <c r="A15651">
        <v>15649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35">
      <c r="A15652">
        <v>15650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35">
      <c r="A15653">
        <v>15651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35">
      <c r="A15654">
        <v>15652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35">
      <c r="A15655">
        <v>15653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35">
      <c r="A15656">
        <v>15654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35">
      <c r="A15657">
        <v>15655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35">
      <c r="A15658">
        <v>15656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35">
      <c r="A15659">
        <v>15657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35">
      <c r="A15660">
        <v>15658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35">
      <c r="A15661">
        <v>15659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35">
      <c r="A15662">
        <v>15660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35">
      <c r="A15663">
        <v>15661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35">
      <c r="A15664">
        <v>15662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35">
      <c r="A15665">
        <v>15663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35">
      <c r="A15666">
        <v>15664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35">
      <c r="A15667">
        <v>15665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35">
      <c r="A15668">
        <v>15666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35">
      <c r="A15669">
        <v>15667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35">
      <c r="A15670">
        <v>15668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35">
      <c r="A15671">
        <v>15669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35">
      <c r="A15672">
        <v>15670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35">
      <c r="A15673">
        <v>15671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35">
      <c r="A15674">
        <v>15672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35">
      <c r="A15675">
        <v>15673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35">
      <c r="A15676">
        <v>15674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35">
      <c r="A15677">
        <v>15675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35">
      <c r="A15678">
        <v>15676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35">
      <c r="A15679">
        <v>15677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35">
      <c r="A15680">
        <v>15678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35">
      <c r="A15681">
        <v>15679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35">
      <c r="A15682">
        <v>15680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35">
      <c r="A15683">
        <v>15681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35">
      <c r="A15684">
        <v>15682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35">
      <c r="A15685">
        <v>15683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35">
      <c r="A15686">
        <v>15684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35">
      <c r="A15687">
        <v>15685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35">
      <c r="A15688">
        <v>15686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35">
      <c r="A15689">
        <v>15687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35">
      <c r="A15690">
        <v>15688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35">
      <c r="A15691">
        <v>15689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35">
      <c r="A15692">
        <v>15690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35">
      <c r="A15693">
        <v>15691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35">
      <c r="A15694">
        <v>15692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35">
      <c r="A15695">
        <v>15693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35">
      <c r="A15696">
        <v>15694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35">
      <c r="A15697">
        <v>15695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35">
      <c r="A15698">
        <v>15696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35">
      <c r="A15699">
        <v>15697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35">
      <c r="A15700">
        <v>15698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35">
      <c r="A15701">
        <v>15699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35">
      <c r="A15702">
        <v>15700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35">
      <c r="A15703">
        <v>15701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35">
      <c r="A15704">
        <v>15702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35">
      <c r="A15705">
        <v>15703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35">
      <c r="A15706">
        <v>15704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35">
      <c r="A15707">
        <v>15705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35">
      <c r="A15708">
        <v>15706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35">
      <c r="A15709">
        <v>15707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35">
      <c r="A15710">
        <v>15708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35">
      <c r="A15711">
        <v>15709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35">
      <c r="A15712">
        <v>15710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35">
      <c r="A15713">
        <v>15711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35">
      <c r="A15714">
        <v>15712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35">
      <c r="A15715">
        <v>15713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35">
      <c r="A15716">
        <v>15714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35">
      <c r="A15717">
        <v>15715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35">
      <c r="A15718">
        <v>15716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35">
      <c r="A15719">
        <v>15717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35">
      <c r="A15720">
        <v>15718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35">
      <c r="A15721">
        <v>15719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35">
      <c r="A15722">
        <v>15720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35">
      <c r="A15723">
        <v>15721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35">
      <c r="A15724">
        <v>15722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35">
      <c r="A15725">
        <v>15723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35">
      <c r="A15726">
        <v>15724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35">
      <c r="A15727">
        <v>15725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35">
      <c r="A15728">
        <v>15726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35">
      <c r="A15729">
        <v>15727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35">
      <c r="A15730">
        <v>15728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35">
      <c r="A15731">
        <v>15729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35">
      <c r="A15732">
        <v>15730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35">
      <c r="A15733">
        <v>15731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35">
      <c r="A15734">
        <v>15732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35">
      <c r="A15735">
        <v>15733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35">
      <c r="A15736">
        <v>15734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35">
      <c r="A15737">
        <v>15735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35">
      <c r="A15738">
        <v>15736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35">
      <c r="A15739">
        <v>15737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35">
      <c r="A15740">
        <v>15738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35">
      <c r="A15741">
        <v>15739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35">
      <c r="A15742">
        <v>15740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35">
      <c r="A15743">
        <v>15741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35">
      <c r="A15744">
        <v>15742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35">
      <c r="A15745">
        <v>15743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35">
      <c r="A15746">
        <v>15744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35">
      <c r="A15747">
        <v>15745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35">
      <c r="A15748">
        <v>15746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35">
      <c r="A15749">
        <v>15747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35">
      <c r="A15750">
        <v>15748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35">
      <c r="A15751">
        <v>15749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35">
      <c r="A15752">
        <v>15750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35">
      <c r="A15753">
        <v>15751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35">
      <c r="A15754">
        <v>15752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35">
      <c r="A15755">
        <v>15753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35">
      <c r="A15756">
        <v>15754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35">
      <c r="A15757">
        <v>15755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35">
      <c r="A15758">
        <v>15756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35">
      <c r="A15759">
        <v>15757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35">
      <c r="A15760">
        <v>15758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35">
      <c r="A15761">
        <v>15759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35">
      <c r="A15762">
        <v>15760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35">
      <c r="A15763">
        <v>15761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35">
      <c r="A15764">
        <v>15762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35">
      <c r="A15765">
        <v>15763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35">
      <c r="A15766">
        <v>15764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35">
      <c r="A15767">
        <v>15765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35">
      <c r="A15768">
        <v>15766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35">
      <c r="A15769">
        <v>15767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35">
      <c r="A15770">
        <v>15768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35">
      <c r="A15771">
        <v>15769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35">
      <c r="A15772">
        <v>15770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35">
      <c r="A15773">
        <v>15771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35">
      <c r="A15774">
        <v>15772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35">
      <c r="A15775">
        <v>15773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35">
      <c r="A15776">
        <v>15774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35">
      <c r="A15777">
        <v>15775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35">
      <c r="A15778">
        <v>15776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35">
      <c r="A15779">
        <v>15777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35">
      <c r="A15780">
        <v>15778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35">
      <c r="A15781">
        <v>15779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35">
      <c r="A15782">
        <v>15780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35">
      <c r="A15783">
        <v>15781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35">
      <c r="A15784">
        <v>15782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35">
      <c r="A15785">
        <v>15783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35">
      <c r="A15786">
        <v>15784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35">
      <c r="A15787">
        <v>15785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35">
      <c r="A15788">
        <v>15786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35">
      <c r="A15789">
        <v>15787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35">
      <c r="A15790">
        <v>15788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35">
      <c r="A15791">
        <v>15789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35">
      <c r="A15792">
        <v>15790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35">
      <c r="A15793">
        <v>15791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35">
      <c r="A15794">
        <v>15792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35">
      <c r="A15795">
        <v>15793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35">
      <c r="A15796">
        <v>15794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35">
      <c r="A15797">
        <v>15795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35">
      <c r="A15798">
        <v>15796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35">
      <c r="A15799">
        <v>15797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35">
      <c r="A15800">
        <v>15798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35">
      <c r="A15801">
        <v>15799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35">
      <c r="A15802">
        <v>15800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35">
      <c r="A15803">
        <v>15801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35">
      <c r="A15804">
        <v>15802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35">
      <c r="A15805">
        <v>15803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35">
      <c r="A15806">
        <v>15804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35">
      <c r="A15807">
        <v>15805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35">
      <c r="A15808">
        <v>15806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35">
      <c r="A15809">
        <v>15807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35">
      <c r="A15810">
        <v>15808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35">
      <c r="A15811">
        <v>15809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35">
      <c r="A15812">
        <v>15810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35">
      <c r="A15813">
        <v>15811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35">
      <c r="A15814">
        <v>15812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35">
      <c r="A15815">
        <v>15813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35">
      <c r="A15816">
        <v>15814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35">
      <c r="A15817">
        <v>15815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35">
      <c r="A15818">
        <v>15816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35">
      <c r="A15819">
        <v>15817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35">
      <c r="A15820">
        <v>15818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35">
      <c r="A15821">
        <v>15819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35">
      <c r="A15822">
        <v>15820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35">
      <c r="A15823">
        <v>15821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35">
      <c r="A15824">
        <v>15822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35">
      <c r="A15825">
        <v>15823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35">
      <c r="A15826">
        <v>15824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35">
      <c r="A15827">
        <v>15825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35">
      <c r="A15828">
        <v>15826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35">
      <c r="A15829">
        <v>15827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35">
      <c r="A15830">
        <v>15828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35">
      <c r="A15831">
        <v>15829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35">
      <c r="A15832">
        <v>15830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35">
      <c r="A15833">
        <v>15831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35">
      <c r="A15834">
        <v>15832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35">
      <c r="A15835">
        <v>15833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35">
      <c r="A15836">
        <v>15834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35">
      <c r="A15837">
        <v>15835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35">
      <c r="A15838">
        <v>15836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35">
      <c r="A15839">
        <v>15837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35">
      <c r="A15840">
        <v>15838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35">
      <c r="A15841">
        <v>15839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35">
      <c r="A15842">
        <v>15840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35">
      <c r="A15843">
        <v>15841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35">
      <c r="A15844">
        <v>15842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35">
      <c r="A15845">
        <v>15843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35">
      <c r="A15846">
        <v>15844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35">
      <c r="A15847">
        <v>15845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35">
      <c r="A15848">
        <v>15846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35">
      <c r="A15849">
        <v>15847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35">
      <c r="A15850">
        <v>15848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35">
      <c r="A15851">
        <v>15849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35">
      <c r="A15852">
        <v>15850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35">
      <c r="A15853">
        <v>15851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35">
      <c r="A15854">
        <v>15852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35">
      <c r="A15855">
        <v>15853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35">
      <c r="A15856">
        <v>15854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35">
      <c r="A15857">
        <v>15855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35">
      <c r="A15858">
        <v>15856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35">
      <c r="A15859">
        <v>15857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35">
      <c r="A15860">
        <v>15858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35">
      <c r="A15861">
        <v>15859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35">
      <c r="A15862">
        <v>15860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35">
      <c r="A15863">
        <v>15861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35">
      <c r="A15864">
        <v>15862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35">
      <c r="A15865">
        <v>15863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35">
      <c r="A15866">
        <v>15864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35">
      <c r="A15867">
        <v>15865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35">
      <c r="A15868">
        <v>15866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35">
      <c r="A15869">
        <v>15867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35">
      <c r="A15870">
        <v>15868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35">
      <c r="A15871">
        <v>15869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35">
      <c r="A15872">
        <v>15870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35">
      <c r="A15873">
        <v>15871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35">
      <c r="A15874">
        <v>15872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35">
      <c r="A15875">
        <v>15873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35">
      <c r="A15876">
        <v>15874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35">
      <c r="A15877">
        <v>15875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35">
      <c r="A15878">
        <v>15876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35">
      <c r="A15879">
        <v>15877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35">
      <c r="A15880">
        <v>15878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35">
      <c r="A15881">
        <v>15879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35">
      <c r="A15882">
        <v>15880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35">
      <c r="A15883">
        <v>15881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35">
      <c r="A15884">
        <v>15882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35">
      <c r="A15885">
        <v>15883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35">
      <c r="A15886">
        <v>15884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35">
      <c r="A15887">
        <v>15885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35">
      <c r="A15888">
        <v>15886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35">
      <c r="A15889">
        <v>15887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35">
      <c r="A15890">
        <v>15888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35">
      <c r="A15891">
        <v>15889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35">
      <c r="A15892">
        <v>15890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35">
      <c r="A15893">
        <v>15891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35">
      <c r="A15894">
        <v>15892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35">
      <c r="A15895">
        <v>15893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35">
      <c r="A15896">
        <v>15894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35">
      <c r="A15897">
        <v>15895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35">
      <c r="A15898">
        <v>15896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35">
      <c r="A15899">
        <v>15897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35">
      <c r="A15900">
        <v>15898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35">
      <c r="A15901">
        <v>15899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35">
      <c r="A15902">
        <v>15900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35">
      <c r="A15903">
        <v>15901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35">
      <c r="A15904">
        <v>15902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35">
      <c r="A15905">
        <v>15903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35">
      <c r="A15906">
        <v>15904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35">
      <c r="A15907">
        <v>15905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35">
      <c r="A15908">
        <v>15906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35">
      <c r="A15909">
        <v>15907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35">
      <c r="A15910">
        <v>15908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35">
      <c r="A15911">
        <v>15909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35">
      <c r="A15912">
        <v>15910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35">
      <c r="A15913">
        <v>15911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35">
      <c r="A15914">
        <v>15912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35">
      <c r="A15915">
        <v>15913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35">
      <c r="A15916">
        <v>15914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35">
      <c r="A15917">
        <v>15915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35">
      <c r="A15918">
        <v>15916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35">
      <c r="A15919">
        <v>15917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35">
      <c r="A15920">
        <v>15918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35">
      <c r="A15921">
        <v>15919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35">
      <c r="A15922">
        <v>15920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35">
      <c r="A15923">
        <v>15921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35">
      <c r="A15924">
        <v>15922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35">
      <c r="A15925">
        <v>15923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35">
      <c r="A15926">
        <v>15924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35">
      <c r="A15927">
        <v>15925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35">
      <c r="A15928">
        <v>15926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35">
      <c r="A15929">
        <v>15927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35">
      <c r="A15930">
        <v>15928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35">
      <c r="A15931">
        <v>15929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35">
      <c r="A15932">
        <v>15930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35">
      <c r="A15933">
        <v>15931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35">
      <c r="A15934">
        <v>15932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35">
      <c r="A15935">
        <v>15933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35">
      <c r="A15936">
        <v>15934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35">
      <c r="A15937">
        <v>15935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35">
      <c r="A15938">
        <v>15936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35">
      <c r="A15939">
        <v>15937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35">
      <c r="A15940">
        <v>15938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35">
      <c r="A15941">
        <v>15939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35">
      <c r="A15942">
        <v>15940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35">
      <c r="A15943">
        <v>15941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35">
      <c r="A15944">
        <v>15942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35">
      <c r="A15945">
        <v>15943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35">
      <c r="A15946">
        <v>15944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35">
      <c r="A15947">
        <v>15945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35">
      <c r="A15948">
        <v>15946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35">
      <c r="A15949">
        <v>15947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35">
      <c r="A15950">
        <v>15948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35">
      <c r="A15951">
        <v>15949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35">
      <c r="A15952">
        <v>15950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35">
      <c r="A15953">
        <v>15951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35">
      <c r="A15954">
        <v>15952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35">
      <c r="A15955">
        <v>15953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35">
      <c r="A15956">
        <v>15954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35">
      <c r="A15957">
        <v>15955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35">
      <c r="A15958">
        <v>15956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35">
      <c r="A15959">
        <v>15957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35">
      <c r="A15960">
        <v>15958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35">
      <c r="A15961">
        <v>15959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35">
      <c r="A15962">
        <v>15960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35">
      <c r="A15963">
        <v>15961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35">
      <c r="A15964">
        <v>15962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35">
      <c r="A15965">
        <v>15963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35">
      <c r="A15966">
        <v>15964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35">
      <c r="A15967">
        <v>15965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35">
      <c r="A15968">
        <v>15966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35">
      <c r="A15969">
        <v>15967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35">
      <c r="A15970">
        <v>15968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35">
      <c r="A15971">
        <v>15969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35">
      <c r="A15972">
        <v>15970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35">
      <c r="A15973">
        <v>15971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35">
      <c r="A15974">
        <v>15972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35">
      <c r="A15975">
        <v>15973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35">
      <c r="A15976">
        <v>15974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35">
      <c r="A15977">
        <v>15975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35">
      <c r="A15978">
        <v>15976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35">
      <c r="A15979">
        <v>15977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35">
      <c r="A15980">
        <v>15978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35">
      <c r="A15981">
        <v>15979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35">
      <c r="A15982">
        <v>15980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35">
      <c r="A15983">
        <v>15981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35">
      <c r="A15984">
        <v>15982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35">
      <c r="A15985">
        <v>15983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35">
      <c r="A15986">
        <v>15984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35">
      <c r="A15987">
        <v>15985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35">
      <c r="A15988">
        <v>15986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35">
      <c r="A15989">
        <v>15987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35">
      <c r="A15990">
        <v>15988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35">
      <c r="A15991">
        <v>15989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35">
      <c r="A15992">
        <v>15990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35">
      <c r="A15993">
        <v>15991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35">
      <c r="A15994">
        <v>15992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35">
      <c r="A15995">
        <v>15993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35">
      <c r="A15996">
        <v>15994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35">
      <c r="A15997">
        <v>15995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35">
      <c r="A15998">
        <v>15996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35">
      <c r="A15999">
        <v>15997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35">
      <c r="A16000">
        <v>15998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35">
      <c r="A16001">
        <v>15999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35">
      <c r="A16002">
        <v>16000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35">
      <c r="A16003">
        <v>16001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35">
      <c r="A16004">
        <v>16002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35">
      <c r="A16005">
        <v>16003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35">
      <c r="A16006">
        <v>16004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35">
      <c r="A16007">
        <v>16005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35">
      <c r="A16008">
        <v>16006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35">
      <c r="A16009">
        <v>16007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35">
      <c r="A16010">
        <v>16008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35">
      <c r="A16011">
        <v>16009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35">
      <c r="A16012">
        <v>16010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35">
      <c r="A16013">
        <v>16011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35">
      <c r="A16014">
        <v>16012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35">
      <c r="A16015">
        <v>16013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35">
      <c r="A16016">
        <v>16014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35">
      <c r="A16017">
        <v>16015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35">
      <c r="A16018">
        <v>16016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35">
      <c r="A16019">
        <v>16017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35">
      <c r="A16020">
        <v>16018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35">
      <c r="A16021">
        <v>16019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35">
      <c r="A16022">
        <v>16020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35">
      <c r="A16023">
        <v>16021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35">
      <c r="A16024">
        <v>16022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35">
      <c r="A16025">
        <v>16023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35">
      <c r="A16026">
        <v>16024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35">
      <c r="A16027">
        <v>16025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35">
      <c r="A16028">
        <v>16026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35">
      <c r="A16029">
        <v>16027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35">
      <c r="A16030">
        <v>16028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35">
      <c r="A16031">
        <v>16029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35">
      <c r="A16032">
        <v>16030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35">
      <c r="A16033">
        <v>16031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35">
      <c r="A16034">
        <v>16032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35">
      <c r="A16035">
        <v>16033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35">
      <c r="A16036">
        <v>16034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35">
      <c r="A16037">
        <v>16035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35">
      <c r="A16038">
        <v>16036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35">
      <c r="A16039">
        <v>16037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35">
      <c r="A16040">
        <v>16038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35">
      <c r="A16041">
        <v>16039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35">
      <c r="A16042">
        <v>16040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35">
      <c r="A16043">
        <v>16041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35">
      <c r="A16044">
        <v>16042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35">
      <c r="A16045">
        <v>16043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35">
      <c r="A16046">
        <v>16044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35">
      <c r="A16047">
        <v>16045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35">
      <c r="A16048">
        <v>16046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35">
      <c r="A16049">
        <v>16047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35">
      <c r="A16050">
        <v>16048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35">
      <c r="A16051">
        <v>16049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35">
      <c r="A16052">
        <v>16050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35">
      <c r="A16053">
        <v>16051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35">
      <c r="A16054">
        <v>16052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35">
      <c r="A16055">
        <v>16053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35">
      <c r="A16056">
        <v>16054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35">
      <c r="A16057">
        <v>16055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35">
      <c r="A16058">
        <v>16056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35">
      <c r="A16059">
        <v>16057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35">
      <c r="A16060">
        <v>16058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35">
      <c r="A16061">
        <v>16059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35">
      <c r="A16062">
        <v>16060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35">
      <c r="A16063">
        <v>16061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35">
      <c r="A16064">
        <v>16062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35">
      <c r="A16065">
        <v>16063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35">
      <c r="A16066">
        <v>16064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35">
      <c r="A16067">
        <v>16065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35">
      <c r="A16068">
        <v>16066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35">
      <c r="A16069">
        <v>16067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35">
      <c r="A16070">
        <v>16068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35">
      <c r="A16071">
        <v>16069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35">
      <c r="A16072">
        <v>16070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35">
      <c r="A16073">
        <v>16071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35">
      <c r="A16074">
        <v>16072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35">
      <c r="A16075">
        <v>16073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35">
      <c r="A16076">
        <v>16074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35">
      <c r="A16077">
        <v>16075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35">
      <c r="A16078">
        <v>16076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35">
      <c r="A16079">
        <v>16077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35">
      <c r="A16080">
        <v>16078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35">
      <c r="A16081">
        <v>16079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35">
      <c r="A16082">
        <v>16080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35">
      <c r="A16083">
        <v>16081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35">
      <c r="A16084">
        <v>16082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35">
      <c r="A16085">
        <v>16083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35">
      <c r="A16086">
        <v>16084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35">
      <c r="A16087">
        <v>16085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35">
      <c r="A16088">
        <v>16086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35">
      <c r="A16089">
        <v>16087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35">
      <c r="A16090">
        <v>16088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35">
      <c r="A16091">
        <v>16089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35">
      <c r="A16092">
        <v>16090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35">
      <c r="A16093">
        <v>16091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35">
      <c r="A16094">
        <v>16092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35">
      <c r="A16095">
        <v>16093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35">
      <c r="A16096">
        <v>16094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35">
      <c r="A16097">
        <v>16095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35">
      <c r="A16098">
        <v>16096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35">
      <c r="A16099">
        <v>16097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35">
      <c r="A16100">
        <v>16098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35">
      <c r="A16101">
        <v>16099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35">
      <c r="A16102">
        <v>16100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35">
      <c r="A16103">
        <v>16101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35">
      <c r="A16104">
        <v>16102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35">
      <c r="A16105">
        <v>16103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35">
      <c r="A16106">
        <v>16104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35">
      <c r="A16107">
        <v>16105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35">
      <c r="A16108">
        <v>16106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35">
      <c r="A16109">
        <v>16107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35">
      <c r="A16110">
        <v>16108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35">
      <c r="A16111">
        <v>16109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35">
      <c r="A16112">
        <v>16110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35">
      <c r="A16113">
        <v>16111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35">
      <c r="A16114">
        <v>16112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35">
      <c r="A16115">
        <v>16113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35">
      <c r="A16116">
        <v>16114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35">
      <c r="A16117">
        <v>16115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35">
      <c r="A16118">
        <v>16116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35">
      <c r="A16119">
        <v>16117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35">
      <c r="A16120">
        <v>16118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35">
      <c r="A16121">
        <v>16119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35">
      <c r="A16122">
        <v>16120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35">
      <c r="A16123">
        <v>16121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35">
      <c r="A16124">
        <v>16122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35">
      <c r="A16125">
        <v>16123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35">
      <c r="A16126">
        <v>16124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35">
      <c r="A16127">
        <v>16125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35">
      <c r="A16128">
        <v>16126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35">
      <c r="A16129">
        <v>16127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35">
      <c r="A16130">
        <v>16128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35">
      <c r="A16131">
        <v>16129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35">
      <c r="A16132">
        <v>16130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35">
      <c r="A16133">
        <v>16131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35">
      <c r="A16134">
        <v>16132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35">
      <c r="A16135">
        <v>16133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35">
      <c r="A16136">
        <v>16134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35">
      <c r="A16137">
        <v>16135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35">
      <c r="A16138">
        <v>16136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35">
      <c r="A16139">
        <v>16137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35">
      <c r="A16140">
        <v>16138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35">
      <c r="A16141">
        <v>16139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35">
      <c r="A16142">
        <v>16140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35">
      <c r="A16143">
        <v>16141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35">
      <c r="A16144">
        <v>16142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35">
      <c r="A16145">
        <v>16143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35">
      <c r="A16146">
        <v>16144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35">
      <c r="A16147">
        <v>16145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35">
      <c r="A16148">
        <v>16146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35">
      <c r="A16149">
        <v>16147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35">
      <c r="A16150">
        <v>16148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35">
      <c r="A16151">
        <v>16149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35">
      <c r="A16152">
        <v>16150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35">
      <c r="A16153">
        <v>16151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35">
      <c r="A16154">
        <v>16152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35">
      <c r="A16155">
        <v>16153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35">
      <c r="A16156">
        <v>16154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35">
      <c r="A16157">
        <v>16155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35">
      <c r="A16158">
        <v>16156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35">
      <c r="A16159">
        <v>16157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35">
      <c r="A16160">
        <v>16158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35">
      <c r="A16161">
        <v>16159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35">
      <c r="A16162">
        <v>16160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35">
      <c r="A16163">
        <v>16161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35">
      <c r="A16164">
        <v>16162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35">
      <c r="A16165">
        <v>16163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35">
      <c r="A16166">
        <v>16164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35">
      <c r="A16167">
        <v>16165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35">
      <c r="A16168">
        <v>16166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35">
      <c r="A16169">
        <v>16167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35">
      <c r="A16170">
        <v>16168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35">
      <c r="A16171">
        <v>16169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35">
      <c r="A16172">
        <v>16170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35">
      <c r="A16173">
        <v>16171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35">
      <c r="A16174">
        <v>16172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35">
      <c r="A16175">
        <v>16173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35">
      <c r="A16176">
        <v>16174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35">
      <c r="A16177">
        <v>16175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35">
      <c r="A16178">
        <v>16176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35">
      <c r="A16179">
        <v>16177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35">
      <c r="A16180">
        <v>16178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35">
      <c r="A16181">
        <v>16179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35">
      <c r="A16182">
        <v>16180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35">
      <c r="A16183">
        <v>16181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35">
      <c r="A16184">
        <v>16182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35">
      <c r="A16185">
        <v>16183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35">
      <c r="A16186">
        <v>16184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35">
      <c r="A16187">
        <v>16185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35">
      <c r="A16188">
        <v>16186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35">
      <c r="A16189">
        <v>16187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35">
      <c r="A16190">
        <v>16188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35">
      <c r="A16191">
        <v>16189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35">
      <c r="A16192">
        <v>16190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35">
      <c r="A16193">
        <v>16191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35">
      <c r="A16194">
        <v>16192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35">
      <c r="A16195">
        <v>16193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35">
      <c r="A16196">
        <v>16194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35">
      <c r="A16197">
        <v>16195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35">
      <c r="A16198">
        <v>16196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35">
      <c r="A16199">
        <v>16197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35">
      <c r="A16200">
        <v>16198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35">
      <c r="A16201">
        <v>16199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35">
      <c r="A16202">
        <v>16200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35">
      <c r="A16203">
        <v>16201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35">
      <c r="A16204">
        <v>16202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35">
      <c r="A16205">
        <v>16203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35">
      <c r="A16206">
        <v>16204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35">
      <c r="A16207">
        <v>16205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35">
      <c r="A16208">
        <v>16206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35">
      <c r="A16209">
        <v>16207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35">
      <c r="A16210">
        <v>16208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35">
      <c r="A16211">
        <v>16209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35">
      <c r="A16212">
        <v>16210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35">
      <c r="A16213">
        <v>16211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35">
      <c r="A16214">
        <v>16212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35">
      <c r="A16215">
        <v>16213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35">
      <c r="A16216">
        <v>16214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35">
      <c r="A16217">
        <v>16215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35">
      <c r="A16218">
        <v>16216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35">
      <c r="A16219">
        <v>16217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35">
      <c r="A16220">
        <v>16218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35">
      <c r="A16221">
        <v>16219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35">
      <c r="A16222">
        <v>16220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35">
      <c r="A16223">
        <v>16221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35">
      <c r="A16224">
        <v>16222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35">
      <c r="A16225">
        <v>16223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35">
      <c r="A16226">
        <v>16224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35">
      <c r="A16227">
        <v>16225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35">
      <c r="A16228">
        <v>16226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35">
      <c r="A16229">
        <v>16227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35">
      <c r="A16230">
        <v>16228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35">
      <c r="A16231">
        <v>16229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35">
      <c r="A16232">
        <v>16230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35">
      <c r="A16233">
        <v>16231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35">
      <c r="A16234">
        <v>16232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35">
      <c r="A16235">
        <v>16233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35">
      <c r="A16236">
        <v>16234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35">
      <c r="A16237">
        <v>16235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35">
      <c r="A16238">
        <v>16236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35">
      <c r="A16239">
        <v>16237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35">
      <c r="A16240">
        <v>16238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35">
      <c r="A16241">
        <v>16239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35">
      <c r="A16242">
        <v>16240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35">
      <c r="A16243">
        <v>16241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35">
      <c r="A16244">
        <v>16242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35">
      <c r="A16245">
        <v>16243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35">
      <c r="A16246">
        <v>16244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35">
      <c r="A16247">
        <v>16245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35">
      <c r="A16248">
        <v>16246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35">
      <c r="A16249">
        <v>16247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35">
      <c r="A16250">
        <v>16248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35">
      <c r="A16251">
        <v>16249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35">
      <c r="A16252">
        <v>16250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35">
      <c r="A16253">
        <v>16251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35">
      <c r="A16254">
        <v>16252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35">
      <c r="A16255">
        <v>16253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35">
      <c r="A16256">
        <v>16254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35">
      <c r="A16257">
        <v>16255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35">
      <c r="A16258">
        <v>16256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35">
      <c r="A16259">
        <v>16257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35">
      <c r="A16260">
        <v>16258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35">
      <c r="A16261">
        <v>16259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35">
      <c r="A16262">
        <v>16260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35">
      <c r="A16263">
        <v>16261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35">
      <c r="A16264">
        <v>16262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35">
      <c r="A16265">
        <v>16263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35">
      <c r="A16266">
        <v>16264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35">
      <c r="A16267">
        <v>16265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35">
      <c r="A16268">
        <v>16266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35">
      <c r="A16269">
        <v>16267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35">
      <c r="A16270">
        <v>16268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35">
      <c r="A16271">
        <v>16269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35">
      <c r="A16272">
        <v>16270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35">
      <c r="A16273">
        <v>16271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35">
      <c r="A16274">
        <v>16272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35">
      <c r="A16275">
        <v>16273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35">
      <c r="A16276">
        <v>16274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35">
      <c r="A16277">
        <v>16275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35">
      <c r="A16278">
        <v>16276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35">
      <c r="A16279">
        <v>16277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35">
      <c r="A16280">
        <v>16278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35">
      <c r="A16281">
        <v>16279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35">
      <c r="A16282">
        <v>16280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35">
      <c r="A16283">
        <v>16281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35">
      <c r="A16284">
        <v>16282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35">
      <c r="A16285">
        <v>16283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35">
      <c r="A16286">
        <v>16284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35">
      <c r="A16287">
        <v>16285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35">
      <c r="A16288">
        <v>16286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35">
      <c r="A16289">
        <v>16287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35">
      <c r="A16290">
        <v>16288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35">
      <c r="A16291">
        <v>16289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35">
      <c r="A16292">
        <v>16290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35">
      <c r="A16293">
        <v>16291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35">
      <c r="A16294">
        <v>16292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35">
      <c r="A16295">
        <v>16293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35">
      <c r="A16296">
        <v>16294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35">
      <c r="A16297">
        <v>16295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35">
      <c r="A16298">
        <v>16296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35">
      <c r="A16299">
        <v>16297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35">
      <c r="A16300">
        <v>16298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35">
      <c r="A16301">
        <v>16299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35">
      <c r="A16302">
        <v>16300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35">
      <c r="A16303">
        <v>16301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35">
      <c r="A16304">
        <v>16302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35">
      <c r="A16305">
        <v>16303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35">
      <c r="A16306">
        <v>16304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35">
      <c r="A16307">
        <v>16305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35">
      <c r="A16308">
        <v>16306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35">
      <c r="A16309">
        <v>16307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35">
      <c r="A16310">
        <v>16308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35">
      <c r="A16311">
        <v>16309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35">
      <c r="A16312">
        <v>16310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35">
      <c r="A16313">
        <v>16311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35">
      <c r="A16314">
        <v>16312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35">
      <c r="A16315">
        <v>16313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35">
      <c r="A16316">
        <v>16314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35">
      <c r="A16317">
        <v>16315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35">
      <c r="A16318">
        <v>16316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35">
      <c r="A16319">
        <v>16317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35">
      <c r="A16320">
        <v>16318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35">
      <c r="A16321">
        <v>16319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35">
      <c r="A16322">
        <v>16320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35">
      <c r="A16323">
        <v>16321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35">
      <c r="A16324">
        <v>16322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35">
      <c r="A16325">
        <v>16323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35">
      <c r="A16326">
        <v>16324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35">
      <c r="A16327">
        <v>16325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35">
      <c r="A16328">
        <v>16326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35">
      <c r="A16329">
        <v>16327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35">
      <c r="A16330">
        <v>16328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35">
      <c r="A16331">
        <v>16329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35">
      <c r="A16332">
        <v>16330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35">
      <c r="A16333">
        <v>16331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35">
      <c r="A16334">
        <v>16332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35">
      <c r="A16335">
        <v>16333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35">
      <c r="A16336">
        <v>16334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35">
      <c r="A16337">
        <v>16335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35">
      <c r="A16338">
        <v>16336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35">
      <c r="A16339">
        <v>16337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35">
      <c r="A16340">
        <v>16338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35">
      <c r="A16341">
        <v>16339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35">
      <c r="A16342">
        <v>16340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35">
      <c r="A16343">
        <v>16341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35">
      <c r="A16344">
        <v>16342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35">
      <c r="A16345">
        <v>16343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35">
      <c r="A16346">
        <v>16344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35">
      <c r="A16347">
        <v>16345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35">
      <c r="A16348">
        <v>16346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35">
      <c r="A16349">
        <v>16347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35">
      <c r="A16350">
        <v>16348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35">
      <c r="A16351">
        <v>16349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35">
      <c r="A16352">
        <v>16350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35">
      <c r="A16353">
        <v>16351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35">
      <c r="A16354">
        <v>16352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35">
      <c r="A16355">
        <v>16353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35">
      <c r="A16356">
        <v>16354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35">
      <c r="A16357">
        <v>16355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35">
      <c r="A16358">
        <v>16356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35">
      <c r="A16359">
        <v>16357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35">
      <c r="A16360">
        <v>16358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35">
      <c r="A16361">
        <v>16359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35">
      <c r="A16362">
        <v>16360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35">
      <c r="A16363">
        <v>16361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35">
      <c r="A16364">
        <v>16362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35">
      <c r="A16365">
        <v>16363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35">
      <c r="A16366">
        <v>16364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35">
      <c r="A16367">
        <v>16365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35">
      <c r="A16368">
        <v>16366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35">
      <c r="A16369">
        <v>16367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35">
      <c r="A16370">
        <v>16368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35">
      <c r="A16371">
        <v>16369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35">
      <c r="A16372">
        <v>16370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35">
      <c r="A16373">
        <v>16371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35">
      <c r="A16374">
        <v>16372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35">
      <c r="A16375">
        <v>16373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35">
      <c r="A16376">
        <v>16374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35">
      <c r="A16377">
        <v>16375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35">
      <c r="A16378">
        <v>16376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35">
      <c r="A16379">
        <v>16377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35">
      <c r="A16380">
        <v>16378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35">
      <c r="A16381">
        <v>16379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35">
      <c r="A16382">
        <v>16380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35">
      <c r="A16383">
        <v>16381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35">
      <c r="A16384">
        <v>16382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35">
      <c r="A16385">
        <v>16383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35">
      <c r="A16386">
        <v>16384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35">
      <c r="A16387">
        <v>16385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35">
      <c r="A16388">
        <v>16386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35">
      <c r="A16389">
        <v>16387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35">
      <c r="A16390">
        <v>16388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35">
      <c r="A16391">
        <v>16389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35">
      <c r="A16392">
        <v>16390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35">
      <c r="A16393">
        <v>16391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35">
      <c r="A16394">
        <v>16392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35">
      <c r="A16395">
        <v>16393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35">
      <c r="A16396">
        <v>16394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35">
      <c r="A16397">
        <v>16395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35">
      <c r="A16398">
        <v>16396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35">
      <c r="A16399">
        <v>16397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35">
      <c r="A16400">
        <v>16398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35">
      <c r="A16401">
        <v>16399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35">
      <c r="A16402">
        <v>16400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35">
      <c r="A16403">
        <v>16401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35">
      <c r="A16404">
        <v>16402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35">
      <c r="A16405">
        <v>16403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35">
      <c r="A16406">
        <v>16404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35">
      <c r="A16407">
        <v>16405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35">
      <c r="A16408">
        <v>16406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35">
      <c r="A16409">
        <v>16407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35">
      <c r="A16410">
        <v>16408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35">
      <c r="A16411">
        <v>16409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35">
      <c r="A16412">
        <v>16410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35">
      <c r="A16413">
        <v>16411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35">
      <c r="A16414">
        <v>16412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35">
      <c r="A16415">
        <v>16413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35">
      <c r="A16416">
        <v>16414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35">
      <c r="A16417">
        <v>16415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35">
      <c r="A16418">
        <v>16416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35">
      <c r="A16419">
        <v>16417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35">
      <c r="A16420">
        <v>16418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35">
      <c r="A16421">
        <v>16419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35">
      <c r="A16422">
        <v>16420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35">
      <c r="A16423">
        <v>16421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35">
      <c r="A16424">
        <v>16422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35">
      <c r="A16425">
        <v>16423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35">
      <c r="A16426">
        <v>16424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35">
      <c r="A16427">
        <v>16425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35">
      <c r="A16428">
        <v>16426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35">
      <c r="A16429">
        <v>16427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35">
      <c r="A16430">
        <v>16428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35">
      <c r="A16431">
        <v>16429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35">
      <c r="A16432">
        <v>16430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35">
      <c r="A16433">
        <v>16431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35">
      <c r="A16434">
        <v>16432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35">
      <c r="A16435">
        <v>16433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35">
      <c r="A16436">
        <v>16434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35">
      <c r="A16437">
        <v>16435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35">
      <c r="A16438">
        <v>16436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35">
      <c r="A16439">
        <v>16437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35">
      <c r="A16440">
        <v>16438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35">
      <c r="A16441">
        <v>16439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35">
      <c r="A16442">
        <v>16440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35">
      <c r="A16443">
        <v>16441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35">
      <c r="A16444">
        <v>16442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35">
      <c r="A16445">
        <v>16443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35">
      <c r="A16446">
        <v>16444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35">
      <c r="A16447">
        <v>16445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35">
      <c r="A16448">
        <v>16446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35">
      <c r="A16449">
        <v>16447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35">
      <c r="A16450">
        <v>16448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35">
      <c r="A16451">
        <v>16449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35">
      <c r="A16452">
        <v>16450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35">
      <c r="A16453">
        <v>16451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35">
      <c r="A16454">
        <v>16452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35">
      <c r="A16455">
        <v>16453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35">
      <c r="A16456">
        <v>16454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35">
      <c r="A16457">
        <v>16455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35">
      <c r="A16458">
        <v>16456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35">
      <c r="A16459">
        <v>16457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35">
      <c r="A16460">
        <v>16458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35">
      <c r="A16461">
        <v>16459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35">
      <c r="A16462">
        <v>16460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35">
      <c r="A16463">
        <v>16461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35">
      <c r="A16464">
        <v>16462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35">
      <c r="A16465">
        <v>16463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35">
      <c r="A16466">
        <v>16464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35">
      <c r="A16467">
        <v>16465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35">
      <c r="A16468">
        <v>16466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35">
      <c r="A16469">
        <v>16467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35">
      <c r="A16470">
        <v>16468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35">
      <c r="A16471">
        <v>16469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35">
      <c r="A16472">
        <v>16470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35">
      <c r="A16473">
        <v>16471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35">
      <c r="A16474">
        <v>16472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35">
      <c r="A16475">
        <v>16473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35">
      <c r="A16476">
        <v>16474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35">
      <c r="A16477">
        <v>16475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35">
      <c r="A16478">
        <v>16476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35">
      <c r="A16479">
        <v>16477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35">
      <c r="A16480">
        <v>16478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35">
      <c r="A16481">
        <v>16479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35">
      <c r="A16482">
        <v>16480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35">
      <c r="A16483">
        <v>16481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35">
      <c r="A16484">
        <v>16482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35">
      <c r="A16485">
        <v>16483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35">
      <c r="A16486">
        <v>16484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35">
      <c r="A16487">
        <v>16485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35">
      <c r="A16488">
        <v>16486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35">
      <c r="A16489">
        <v>16487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35">
      <c r="A16490">
        <v>16488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35">
      <c r="A16491">
        <v>16489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35">
      <c r="A16492">
        <v>16490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35">
      <c r="A16493">
        <v>16491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35">
      <c r="A16494">
        <v>16492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35">
      <c r="A16495">
        <v>16493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35">
      <c r="A16496">
        <v>16494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35">
      <c r="A16497">
        <v>16495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35">
      <c r="A16498">
        <v>16496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35">
      <c r="A16499">
        <v>16497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35">
      <c r="A16500">
        <v>16498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35">
      <c r="A16501">
        <v>16499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35">
      <c r="A16502">
        <v>16500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35">
      <c r="A16503">
        <v>16501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35">
      <c r="A16504">
        <v>16502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35">
      <c r="A16505">
        <v>16503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35">
      <c r="A16506">
        <v>16504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35">
      <c r="A16507">
        <v>16505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35">
      <c r="A16508">
        <v>16506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35">
      <c r="A16509">
        <v>16507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35">
      <c r="A16510">
        <v>16508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35">
      <c r="A16511">
        <v>16509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35">
      <c r="A16512">
        <v>16510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35">
      <c r="A16513">
        <v>16511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35">
      <c r="A16514">
        <v>16512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35">
      <c r="A16515">
        <v>16513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35">
      <c r="A16516">
        <v>16514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35">
      <c r="A16517">
        <v>16515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35">
      <c r="A16518">
        <v>16516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35">
      <c r="A16519">
        <v>16517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35">
      <c r="A16520">
        <v>16518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35">
      <c r="A16521">
        <v>16519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35">
      <c r="A16522">
        <v>16520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35">
      <c r="A16523">
        <v>16521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35">
      <c r="A16524">
        <v>16522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35">
      <c r="A16525">
        <v>16523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35">
      <c r="A16526">
        <v>16524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35">
      <c r="A16527">
        <v>16525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35">
      <c r="A16528">
        <v>16526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35">
      <c r="A16529">
        <v>16527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35">
      <c r="A16530">
        <v>16528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35">
      <c r="A16531">
        <v>16529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35">
      <c r="A16532">
        <v>16530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35">
      <c r="A16533">
        <v>16531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35">
      <c r="A16534">
        <v>16532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35">
      <c r="A16535">
        <v>16533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35">
      <c r="A16536">
        <v>16534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35">
      <c r="A16537">
        <v>16535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35">
      <c r="A16538">
        <v>16536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35">
      <c r="A16539">
        <v>16537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35">
      <c r="A16540">
        <v>16538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35">
      <c r="A16541">
        <v>16539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35">
      <c r="A16542">
        <v>16540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35">
      <c r="A16543">
        <v>16541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35">
      <c r="A16544">
        <v>16542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35">
      <c r="A16545">
        <v>16543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35">
      <c r="A16546">
        <v>16544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35">
      <c r="A16547">
        <v>16545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35">
      <c r="A16548">
        <v>16546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35">
      <c r="A16549">
        <v>16547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35">
      <c r="A16550">
        <v>16548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35">
      <c r="A16551">
        <v>16549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35">
      <c r="A16552">
        <v>16550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35">
      <c r="A16553">
        <v>16551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35">
      <c r="A16554">
        <v>16552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35">
      <c r="A16555">
        <v>16553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35">
      <c r="A16556">
        <v>16554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35">
      <c r="A16557">
        <v>16555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35">
      <c r="A16558">
        <v>16556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35">
      <c r="A16559">
        <v>16557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35">
      <c r="A16560">
        <v>16558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35">
      <c r="A16561">
        <v>16559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35">
      <c r="A16562">
        <v>16560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35">
      <c r="A16563">
        <v>16561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35">
      <c r="A16564">
        <v>16562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35">
      <c r="A16565">
        <v>16563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35">
      <c r="A16566">
        <v>16564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35">
      <c r="A16567">
        <v>16565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35">
      <c r="A16568">
        <v>16566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35">
      <c r="A16569">
        <v>16567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35">
      <c r="A16570">
        <v>16568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35">
      <c r="A16571">
        <v>16569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35">
      <c r="A16572">
        <v>16570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35">
      <c r="A16573">
        <v>16571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35">
      <c r="A16574">
        <v>16572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35">
      <c r="A16575">
        <v>16573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35">
      <c r="A16576">
        <v>16574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35">
      <c r="A16577">
        <v>16575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35">
      <c r="A16578">
        <v>16576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35">
      <c r="A16579">
        <v>16577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35">
      <c r="A16580">
        <v>16578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35">
      <c r="A16581">
        <v>16579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35">
      <c r="A16582">
        <v>16580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35">
      <c r="A16583">
        <v>16581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35">
      <c r="A16584">
        <v>16582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35">
      <c r="A16585">
        <v>16583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35">
      <c r="A16586">
        <v>16584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35">
      <c r="A16587">
        <v>16585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35">
      <c r="A16588">
        <v>16586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35">
      <c r="A16589">
        <v>16587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35">
      <c r="A16590">
        <v>16588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35">
      <c r="A16591">
        <v>16589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35">
      <c r="A16592">
        <v>16590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35">
      <c r="A16593">
        <v>16591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35">
      <c r="A16594">
        <v>16592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35">
      <c r="A16595">
        <v>16593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35">
      <c r="A16596">
        <v>16594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35">
      <c r="A16597">
        <v>16595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35">
      <c r="A16598">
        <v>16596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35">
      <c r="A16599">
        <v>16597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35">
      <c r="A16600">
        <v>16598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35">
      <c r="A16601">
        <v>16599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35">
      <c r="A16602">
        <v>16600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35">
      <c r="A16603">
        <v>16601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35">
      <c r="A16604">
        <v>16602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35">
      <c r="A16605">
        <v>16603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35">
      <c r="A16606">
        <v>16604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35">
      <c r="A16607">
        <v>16605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35">
      <c r="A16608">
        <v>16606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35">
      <c r="A16609">
        <v>16607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35">
      <c r="A16610">
        <v>16608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35">
      <c r="A16611">
        <v>16609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35">
      <c r="A16612">
        <v>16610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35">
      <c r="A16613">
        <v>16611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35">
      <c r="A16614">
        <v>16612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35">
      <c r="A16615">
        <v>16613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35">
      <c r="A16616">
        <v>16614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35">
      <c r="A16617">
        <v>16615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35">
      <c r="A16618">
        <v>16616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35">
      <c r="A16619">
        <v>16617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35">
      <c r="A16620">
        <v>16618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35">
      <c r="A16621">
        <v>16619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35">
      <c r="A16622">
        <v>16620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35">
      <c r="A16623">
        <v>16621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35">
      <c r="A16624">
        <v>16622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35">
      <c r="A16625">
        <v>16623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35">
      <c r="A16626">
        <v>16624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35">
      <c r="A16627">
        <v>16625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35">
      <c r="A16628">
        <v>16626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35">
      <c r="A16629">
        <v>16627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35">
      <c r="A16630">
        <v>16628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35">
      <c r="A16631">
        <v>16629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35">
      <c r="A16632">
        <v>16630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35">
      <c r="A16633">
        <v>16631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35">
      <c r="A16634">
        <v>16632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35">
      <c r="A16635">
        <v>16633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35">
      <c r="A16636">
        <v>16634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35">
      <c r="A16637">
        <v>16635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35">
      <c r="A16638">
        <v>16636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35">
      <c r="A16639">
        <v>16637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35">
      <c r="A16640">
        <v>16638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35">
      <c r="A16641">
        <v>16639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35">
      <c r="A16642">
        <v>16640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35">
      <c r="A16643">
        <v>16641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35">
      <c r="A16644">
        <v>16642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35">
      <c r="A16645">
        <v>16643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35">
      <c r="A16646">
        <v>16644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35">
      <c r="A16647">
        <v>16645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35">
      <c r="A16648">
        <v>16646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35">
      <c r="A16649">
        <v>16647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35">
      <c r="A16650">
        <v>16648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35">
      <c r="A16651">
        <v>16649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35">
      <c r="A16652">
        <v>16650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35">
      <c r="A16653">
        <v>16651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35">
      <c r="A16654">
        <v>16652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35">
      <c r="A16655">
        <v>16653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35">
      <c r="A16656">
        <v>16654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35">
      <c r="A16657">
        <v>16655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35">
      <c r="A16658">
        <v>16656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35">
      <c r="A16659">
        <v>16657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35">
      <c r="A16660">
        <v>16658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35">
      <c r="A16661">
        <v>16659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35">
      <c r="A16662">
        <v>16660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35">
      <c r="A16663">
        <v>16661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35">
      <c r="A16664">
        <v>16662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35">
      <c r="A16665">
        <v>16663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35">
      <c r="A16666">
        <v>16664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35">
      <c r="A16667">
        <v>16665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35">
      <c r="A16668">
        <v>16666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35">
      <c r="A16669">
        <v>16667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35">
      <c r="A16670">
        <v>16668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35">
      <c r="A16671">
        <v>16669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35">
      <c r="A16672">
        <v>16670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35">
      <c r="A16673">
        <v>16671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35">
      <c r="A16674">
        <v>16672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35">
      <c r="A16675">
        <v>16673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35">
      <c r="A16676">
        <v>16674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35">
      <c r="A16677">
        <v>16675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35">
      <c r="A16678">
        <v>16676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35">
      <c r="A16679">
        <v>16677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35">
      <c r="A16680">
        <v>16678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35">
      <c r="A16681">
        <v>16679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35">
      <c r="A16682">
        <v>16680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35">
      <c r="A16683">
        <v>16681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35">
      <c r="A16684">
        <v>16682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35">
      <c r="A16685">
        <v>16683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35">
      <c r="A16686">
        <v>16684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35">
      <c r="A16687">
        <v>16685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35">
      <c r="A16688">
        <v>16686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35">
      <c r="A16689">
        <v>16687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35">
      <c r="A16690">
        <v>16688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35">
      <c r="A16691">
        <v>16689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35">
      <c r="A16692">
        <v>16690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35">
      <c r="A16693">
        <v>16691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35">
      <c r="A16694">
        <v>16692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35">
      <c r="A16695">
        <v>16693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35">
      <c r="A16696">
        <v>16694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35">
      <c r="A16697">
        <v>16695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35">
      <c r="A16698">
        <v>16696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35">
      <c r="A16699">
        <v>16697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35">
      <c r="A16700">
        <v>16698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35">
      <c r="A16701">
        <v>16699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35">
      <c r="A16702">
        <v>16700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35">
      <c r="A16703">
        <v>16701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35">
      <c r="A16704">
        <v>16702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35">
      <c r="A16705">
        <v>16703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35">
      <c r="A16706">
        <v>16704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35">
      <c r="A16707">
        <v>16705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35">
      <c r="A16708">
        <v>16706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35">
      <c r="A16709">
        <v>16707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35">
      <c r="A16710">
        <v>16708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35">
      <c r="A16711">
        <v>16709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35">
      <c r="A16712">
        <v>16710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35">
      <c r="A16713">
        <v>16711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35">
      <c r="A16714">
        <v>16712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35">
      <c r="A16715">
        <v>16713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35">
      <c r="A16716">
        <v>16714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35">
      <c r="A16717">
        <v>16715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35">
      <c r="A16718">
        <v>16716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35">
      <c r="A16719">
        <v>16717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35">
      <c r="A16720">
        <v>16718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35">
      <c r="A16721">
        <v>16719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35">
      <c r="A16722">
        <v>16720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35">
      <c r="A16723">
        <v>16721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35">
      <c r="A16724">
        <v>16722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35">
      <c r="A16725">
        <v>16723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35">
      <c r="A16726">
        <v>16724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35">
      <c r="A16727">
        <v>16725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35">
      <c r="A16728">
        <v>16726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35">
      <c r="A16729">
        <v>16727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35">
      <c r="A16730">
        <v>16728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35">
      <c r="A16731">
        <v>16729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35">
      <c r="A16732">
        <v>16730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35">
      <c r="A16733">
        <v>16731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35">
      <c r="A16734">
        <v>16732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35">
      <c r="A16735">
        <v>16733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35">
      <c r="A16736">
        <v>16734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35">
      <c r="A16737">
        <v>16735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35">
      <c r="A16738">
        <v>16736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35">
      <c r="A16739">
        <v>16737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35">
      <c r="A16740">
        <v>16738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35">
      <c r="A16741">
        <v>16739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35">
      <c r="A16742">
        <v>16740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35">
      <c r="A16743">
        <v>16741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35">
      <c r="A16744">
        <v>16742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35">
      <c r="A16745">
        <v>16743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35">
      <c r="A16746">
        <v>16744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35">
      <c r="A16747">
        <v>16745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35">
      <c r="A16748">
        <v>16746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35">
      <c r="A16749">
        <v>16747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35">
      <c r="A16750">
        <v>16748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35">
      <c r="A16751">
        <v>16749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35">
      <c r="A16752">
        <v>16750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35">
      <c r="A16753">
        <v>16751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35">
      <c r="A16754">
        <v>16752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35">
      <c r="A16755">
        <v>16753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35">
      <c r="A16756">
        <v>16754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35">
      <c r="A16757">
        <v>16755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35">
      <c r="A16758">
        <v>16756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35">
      <c r="A16759">
        <v>16757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35">
      <c r="A16760">
        <v>16758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35">
      <c r="A16761">
        <v>16759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35">
      <c r="A16762">
        <v>16760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35">
      <c r="A16763">
        <v>16761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35">
      <c r="A16764">
        <v>16762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35">
      <c r="A16765">
        <v>16763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35">
      <c r="A16766">
        <v>16764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35">
      <c r="A16767">
        <v>16765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35">
      <c r="A16768">
        <v>16766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35">
      <c r="A16769">
        <v>16767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35">
      <c r="A16770">
        <v>16768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35">
      <c r="A16771">
        <v>16769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35">
      <c r="A16772">
        <v>16770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35">
      <c r="A16773">
        <v>16771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35">
      <c r="A16774">
        <v>16772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35">
      <c r="A16775">
        <v>16773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35">
      <c r="A16776">
        <v>16774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35">
      <c r="A16777">
        <v>16775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35">
      <c r="A16778">
        <v>16776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35">
      <c r="A16779">
        <v>16777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35">
      <c r="A16780">
        <v>16778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35">
      <c r="A16781">
        <v>16779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35">
      <c r="A16782">
        <v>16780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35">
      <c r="A16783">
        <v>16781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35">
      <c r="A16784">
        <v>16782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35">
      <c r="A16785">
        <v>16783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35">
      <c r="A16786">
        <v>16784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35">
      <c r="A16787">
        <v>16785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35">
      <c r="A16788">
        <v>16786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35">
      <c r="A16789">
        <v>16787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35">
      <c r="A16790">
        <v>16788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35">
      <c r="A16791">
        <v>16789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35">
      <c r="A16792">
        <v>16790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35">
      <c r="A16793">
        <v>16791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35">
      <c r="A16794">
        <v>16792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35">
      <c r="A16795">
        <v>16793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35">
      <c r="A16796">
        <v>16794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35">
      <c r="A16797">
        <v>16795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35">
      <c r="A16798">
        <v>16796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35">
      <c r="A16799">
        <v>16797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35">
      <c r="A16800">
        <v>16798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35">
      <c r="A16801">
        <v>16799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35">
      <c r="A16802">
        <v>16800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35">
      <c r="A16803">
        <v>16801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35">
      <c r="A16804">
        <v>16802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35">
      <c r="A16805">
        <v>16803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35">
      <c r="A16806">
        <v>16804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35">
      <c r="A16807">
        <v>16805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35">
      <c r="A16808">
        <v>16806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35">
      <c r="A16809">
        <v>16807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35">
      <c r="A16810">
        <v>16808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35">
      <c r="A16811">
        <v>16809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35">
      <c r="A16812">
        <v>16810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35">
      <c r="A16813">
        <v>16811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35">
      <c r="A16814">
        <v>16812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35">
      <c r="A16815">
        <v>16813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35">
      <c r="A16816">
        <v>16814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35">
      <c r="A16817">
        <v>16815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35">
      <c r="A16818">
        <v>16816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35">
      <c r="A16819">
        <v>16817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35">
      <c r="A16820">
        <v>16818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35">
      <c r="A16821">
        <v>16819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35">
      <c r="A16822">
        <v>16820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35">
      <c r="A16823">
        <v>16821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35">
      <c r="A16824">
        <v>16822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35">
      <c r="A16825">
        <v>16823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35">
      <c r="A16826">
        <v>16824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35">
      <c r="A16827">
        <v>16825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35">
      <c r="A16828">
        <v>16826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35">
      <c r="A16829">
        <v>16827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35">
      <c r="A16830">
        <v>16828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35">
      <c r="A16831">
        <v>16829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35">
      <c r="A16832">
        <v>16830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35">
      <c r="A16833">
        <v>16831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35">
      <c r="A16834">
        <v>16832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35">
      <c r="A16835">
        <v>16833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35">
      <c r="A16836">
        <v>16834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35">
      <c r="A16837">
        <v>16835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35">
      <c r="A16838">
        <v>16836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35">
      <c r="A16839">
        <v>16837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35">
      <c r="A16840">
        <v>16838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35">
      <c r="A16841">
        <v>16839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35">
      <c r="A16842">
        <v>16840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35">
      <c r="A16843">
        <v>16841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35">
      <c r="A16844">
        <v>16842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35">
      <c r="A16845">
        <v>16843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35">
      <c r="A16846">
        <v>16844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35">
      <c r="A16847">
        <v>16845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35">
      <c r="A16848">
        <v>16846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35">
      <c r="A16849">
        <v>16847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35">
      <c r="A16850">
        <v>16848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35">
      <c r="A16851">
        <v>16849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35">
      <c r="A16852">
        <v>16850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35">
      <c r="A16853">
        <v>16851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35">
      <c r="A16854">
        <v>16852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35">
      <c r="A16855">
        <v>16853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35">
      <c r="A16856">
        <v>16854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35">
      <c r="A16857">
        <v>16855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35">
      <c r="A16858">
        <v>16856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35">
      <c r="A16859">
        <v>16857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35">
      <c r="A16860">
        <v>16858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35">
      <c r="A16861">
        <v>16859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35">
      <c r="A16862">
        <v>16860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35">
      <c r="A16863">
        <v>16861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35">
      <c r="A16864">
        <v>16862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35">
      <c r="A16865">
        <v>16863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35">
      <c r="A16866">
        <v>16864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35">
      <c r="A16867">
        <v>16865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35">
      <c r="A16868">
        <v>16866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35">
      <c r="A16869">
        <v>16867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35">
      <c r="A16870">
        <v>16868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35">
      <c r="A16871">
        <v>16869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35">
      <c r="A16872">
        <v>16870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35">
      <c r="A16873">
        <v>16871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35">
      <c r="A16874">
        <v>16872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35">
      <c r="A16875">
        <v>16873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35">
      <c r="A16876">
        <v>16874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35">
      <c r="A16877">
        <v>16875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35">
      <c r="A16878">
        <v>16876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35">
      <c r="A16879">
        <v>16877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35">
      <c r="A16880">
        <v>16878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35">
      <c r="A16881">
        <v>16879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35">
      <c r="A16882">
        <v>16880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35">
      <c r="A16883">
        <v>16881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35">
      <c r="A16884">
        <v>16882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35">
      <c r="A16885">
        <v>16883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35">
      <c r="A16886">
        <v>16884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35">
      <c r="A16887">
        <v>16885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35">
      <c r="A16888">
        <v>16886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35">
      <c r="A16889">
        <v>16887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35">
      <c r="A16890">
        <v>16888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35">
      <c r="A16891">
        <v>16889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35">
      <c r="A16892">
        <v>16890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35">
      <c r="A16893">
        <v>16891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35">
      <c r="A16894">
        <v>16892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35">
      <c r="A16895">
        <v>16893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35">
      <c r="A16896">
        <v>16894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35">
      <c r="A16897">
        <v>16895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35">
      <c r="A16898">
        <v>16896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35">
      <c r="A16899">
        <v>16897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35">
      <c r="A16900">
        <v>16898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35">
      <c r="A16901">
        <v>16899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35">
      <c r="A16902">
        <v>16900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35">
      <c r="A16903">
        <v>16901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35">
      <c r="A16904">
        <v>16902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35">
      <c r="A16905">
        <v>16903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35">
      <c r="A16906">
        <v>16904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35">
      <c r="A16907">
        <v>16905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35">
      <c r="A16908">
        <v>16906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35">
      <c r="A16909">
        <v>16907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35">
      <c r="A16910">
        <v>16908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35">
      <c r="A16911">
        <v>16909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35">
      <c r="A16912">
        <v>16910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35">
      <c r="A16913">
        <v>16911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35">
      <c r="A16914">
        <v>16912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35">
      <c r="A16915">
        <v>16913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35">
      <c r="A16916">
        <v>16914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35">
      <c r="A16917">
        <v>16915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35">
      <c r="A16918">
        <v>16916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35">
      <c r="A16919">
        <v>16917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35">
      <c r="A16920">
        <v>16918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35">
      <c r="A16921">
        <v>16919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35">
      <c r="A16922">
        <v>16920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35">
      <c r="A16923">
        <v>16921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35">
      <c r="A16924">
        <v>16922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35">
      <c r="A16925">
        <v>16923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35">
      <c r="A16926">
        <v>16924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35">
      <c r="A16927">
        <v>16925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35">
      <c r="A16928">
        <v>16926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35">
      <c r="A16929">
        <v>16927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35">
      <c r="A16930">
        <v>16928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35">
      <c r="A16931">
        <v>16929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35">
      <c r="A16932">
        <v>16930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35">
      <c r="A16933">
        <v>16931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35">
      <c r="A16934">
        <v>16932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35">
      <c r="A16935">
        <v>16933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35">
      <c r="A16936">
        <v>16934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35">
      <c r="A16937">
        <v>16935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35">
      <c r="A16938">
        <v>16936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35">
      <c r="A16939">
        <v>16937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35">
      <c r="A16940">
        <v>16938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35">
      <c r="A16941">
        <v>16939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35">
      <c r="A16942">
        <v>16940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35">
      <c r="A16943">
        <v>16941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35">
      <c r="A16944">
        <v>16942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35">
      <c r="A16945">
        <v>16943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35">
      <c r="A16946">
        <v>16944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35">
      <c r="A16947">
        <v>16945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35">
      <c r="A16948">
        <v>16946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35">
      <c r="A16949">
        <v>16947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35">
      <c r="A16950">
        <v>16948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35">
      <c r="A16951">
        <v>16949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35">
      <c r="A16952">
        <v>16950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35">
      <c r="A16953">
        <v>16951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35">
      <c r="A16954">
        <v>16952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35">
      <c r="A16955">
        <v>16953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35">
      <c r="A16956">
        <v>16954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35">
      <c r="A16957">
        <v>16955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35">
      <c r="A16958">
        <v>16956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35">
      <c r="A16959">
        <v>16957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35">
      <c r="A16960">
        <v>16958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35">
      <c r="A16961">
        <v>16959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35">
      <c r="A16962">
        <v>16960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35">
      <c r="A16963">
        <v>16961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35">
      <c r="A16964">
        <v>16962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35">
      <c r="A16965">
        <v>16963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35">
      <c r="A16966">
        <v>16964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35">
      <c r="A16967">
        <v>16965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35">
      <c r="A16968">
        <v>16966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35">
      <c r="A16969">
        <v>16967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35">
      <c r="A16970">
        <v>16968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35">
      <c r="A16971">
        <v>16969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35">
      <c r="A16972">
        <v>16970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35">
      <c r="A16973">
        <v>16971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35">
      <c r="A16974">
        <v>16972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35">
      <c r="A16975">
        <v>16973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35">
      <c r="A16976">
        <v>16974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35">
      <c r="A16977">
        <v>16975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35">
      <c r="A16978">
        <v>16976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35">
      <c r="A16979">
        <v>16977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35">
      <c r="A16980">
        <v>16978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35">
      <c r="A16981">
        <v>16979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35">
      <c r="A16982">
        <v>16980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35">
      <c r="A16983">
        <v>16981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35">
      <c r="A16984">
        <v>16982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35">
      <c r="A16985">
        <v>16983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35">
      <c r="A16986">
        <v>16984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35">
      <c r="A16987">
        <v>16985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35">
      <c r="A16988">
        <v>16986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35">
      <c r="A16989">
        <v>16987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35">
      <c r="A16990">
        <v>16988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35">
      <c r="A16991">
        <v>16989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35">
      <c r="A16992">
        <v>16990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35">
      <c r="A16993">
        <v>16991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35">
      <c r="A16994">
        <v>16992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35">
      <c r="A16995">
        <v>16993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35">
      <c r="A16996">
        <v>16994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35">
      <c r="A16997">
        <v>16995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35">
      <c r="A16998">
        <v>16996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35">
      <c r="A16999">
        <v>16997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35">
      <c r="A17000">
        <v>16998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35">
      <c r="A17001">
        <v>16999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35">
      <c r="A17002">
        <v>17000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35">
      <c r="A17003">
        <v>17001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35">
      <c r="A17004">
        <v>17002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35">
      <c r="A17005">
        <v>17003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35">
      <c r="A17006">
        <v>17004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35">
      <c r="A17007">
        <v>17005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35">
      <c r="A17008">
        <v>17006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35">
      <c r="A17009">
        <v>17007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35">
      <c r="A17010">
        <v>17008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35">
      <c r="A17011">
        <v>17009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35">
      <c r="A17012">
        <v>17010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35">
      <c r="A17013">
        <v>17011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35">
      <c r="A17014">
        <v>17012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35">
      <c r="A17015">
        <v>17013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35">
      <c r="A17016">
        <v>17014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35">
      <c r="A17017">
        <v>17015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35">
      <c r="A17018">
        <v>17016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35">
      <c r="A17019">
        <v>17017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35">
      <c r="A17020">
        <v>17018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35">
      <c r="A17021">
        <v>17019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35">
      <c r="A17022">
        <v>17020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35">
      <c r="A17023">
        <v>17021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35">
      <c r="A17024">
        <v>17022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35">
      <c r="A17025">
        <v>17023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35">
      <c r="A17026">
        <v>17024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35">
      <c r="A17027">
        <v>17025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35">
      <c r="A17028">
        <v>17026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35">
      <c r="A17029">
        <v>17027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35">
      <c r="A17030">
        <v>17028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35">
      <c r="A17031">
        <v>17029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35">
      <c r="A17032">
        <v>17030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35">
      <c r="A17033">
        <v>17031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35">
      <c r="A17034">
        <v>17032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35">
      <c r="A17035">
        <v>17033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35">
      <c r="A17036">
        <v>17034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35">
      <c r="A17037">
        <v>17035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35">
      <c r="A17038">
        <v>17036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35">
      <c r="A17039">
        <v>17037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35">
      <c r="A17040">
        <v>17038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35">
      <c r="A17041">
        <v>17039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35">
      <c r="A17042">
        <v>17040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35">
      <c r="A17043">
        <v>17041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35">
      <c r="A17044">
        <v>17042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35">
      <c r="A17045">
        <v>17043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35">
      <c r="A17046">
        <v>17044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35">
      <c r="A17047">
        <v>17045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35">
      <c r="A17048">
        <v>17046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35">
      <c r="A17049">
        <v>17047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35">
      <c r="A17050">
        <v>17048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35">
      <c r="A17051">
        <v>17049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35">
      <c r="A17052">
        <v>17050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35">
      <c r="A17053">
        <v>17051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35">
      <c r="A17054">
        <v>17052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35">
      <c r="A17055">
        <v>17053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35">
      <c r="A17056">
        <v>17054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35">
      <c r="A17057">
        <v>17055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35">
      <c r="A17058">
        <v>17056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35">
      <c r="A17059">
        <v>17057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35">
      <c r="A17060">
        <v>17058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35">
      <c r="A17061">
        <v>17059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35">
      <c r="A17062">
        <v>17060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35">
      <c r="A17063">
        <v>17061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35">
      <c r="A17064">
        <v>17062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35">
      <c r="A17065">
        <v>17063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35">
      <c r="A17066">
        <v>17064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35">
      <c r="A17067">
        <v>17065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35">
      <c r="A17068">
        <v>17066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35">
      <c r="A17069">
        <v>17067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35">
      <c r="A17070">
        <v>17068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35">
      <c r="A17071">
        <v>17069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35">
      <c r="A17072">
        <v>17070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35">
      <c r="A17073">
        <v>17071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35">
      <c r="A17074">
        <v>17072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35">
      <c r="A17075">
        <v>17073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35">
      <c r="A17076">
        <v>17074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35">
      <c r="A17077">
        <v>17075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35">
      <c r="A17078">
        <v>17076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35">
      <c r="A17079">
        <v>17077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35">
      <c r="A17080">
        <v>17078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35">
      <c r="A17081">
        <v>17079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35">
      <c r="A17082">
        <v>17080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35">
      <c r="A17083">
        <v>17081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35">
      <c r="A17084">
        <v>17082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35">
      <c r="A17085">
        <v>17083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35">
      <c r="A17086">
        <v>17084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35">
      <c r="A17087">
        <v>17085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35">
      <c r="A17088">
        <v>17086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35">
      <c r="A17089">
        <v>17087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35">
      <c r="A17090">
        <v>17088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35">
      <c r="A17091">
        <v>17089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35">
      <c r="A17092">
        <v>17090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35">
      <c r="A17093">
        <v>17091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35">
      <c r="A17094">
        <v>17092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35">
      <c r="A17095">
        <v>17093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35">
      <c r="A17096">
        <v>17094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35">
      <c r="A17097">
        <v>17095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35">
      <c r="A17098">
        <v>17096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35">
      <c r="A17099">
        <v>17097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35">
      <c r="A17100">
        <v>17098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35">
      <c r="A17101">
        <v>17099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35">
      <c r="A17102">
        <v>17100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35">
      <c r="A17103">
        <v>17101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35">
      <c r="A17104">
        <v>17102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35">
      <c r="A17105">
        <v>17103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35">
      <c r="A17106">
        <v>17104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35">
      <c r="A17107">
        <v>17105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35">
      <c r="A17108">
        <v>17106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35">
      <c r="A17109">
        <v>17107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35">
      <c r="A17110">
        <v>17108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35">
      <c r="A17111">
        <v>17109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35">
      <c r="A17112">
        <v>17110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35">
      <c r="A17113">
        <v>17111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35">
      <c r="A17114">
        <v>17112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35">
      <c r="A17115">
        <v>17113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35">
      <c r="A17116">
        <v>17114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35">
      <c r="A17117">
        <v>17115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35">
      <c r="A17118">
        <v>17116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35">
      <c r="A17119">
        <v>17117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35">
      <c r="A17120">
        <v>17118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35">
      <c r="A17121">
        <v>17119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35">
      <c r="A17122">
        <v>17120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35">
      <c r="A17123">
        <v>17121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35">
      <c r="A17124">
        <v>17122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35">
      <c r="A17125">
        <v>17123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35">
      <c r="A17126">
        <v>17124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35">
      <c r="A17127">
        <v>17125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35">
      <c r="A17128">
        <v>17126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35">
      <c r="A17129">
        <v>17127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35">
      <c r="A17130">
        <v>17128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35">
      <c r="A17131">
        <v>17129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35">
      <c r="A17132">
        <v>17130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35">
      <c r="A17133">
        <v>17131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35">
      <c r="A17134">
        <v>17132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35">
      <c r="A17135">
        <v>17133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35">
      <c r="A17136">
        <v>17134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35">
      <c r="A17137">
        <v>17135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35">
      <c r="A17138">
        <v>17136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35">
      <c r="A17139">
        <v>17137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35">
      <c r="A17140">
        <v>17138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35">
      <c r="A17141">
        <v>17139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35">
      <c r="A17142">
        <v>17140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35">
      <c r="A17143">
        <v>17141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35">
      <c r="A17144">
        <v>17142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35">
      <c r="A17145">
        <v>17143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35">
      <c r="A17146">
        <v>17144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35">
      <c r="A17147">
        <v>17145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35">
      <c r="A17148">
        <v>17146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35">
      <c r="A17149">
        <v>17147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35">
      <c r="A17150">
        <v>17148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35">
      <c r="A17151">
        <v>17149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35">
      <c r="A17152">
        <v>17150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35">
      <c r="A17153">
        <v>17151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35">
      <c r="A17154">
        <v>17152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35">
      <c r="A17155">
        <v>17153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35">
      <c r="A17156">
        <v>17154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35">
      <c r="A17157">
        <v>17155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35">
      <c r="A17158">
        <v>17156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35">
      <c r="A17159">
        <v>17157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35">
      <c r="A17160">
        <v>17158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35">
      <c r="A17161">
        <v>17159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35">
      <c r="A17162">
        <v>17160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35">
      <c r="A17163">
        <v>17161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35">
      <c r="A17164">
        <v>17162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35">
      <c r="A17165">
        <v>17163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35">
      <c r="A17166">
        <v>17164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35">
      <c r="A17167">
        <v>17165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35">
      <c r="A17168">
        <v>17166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35">
      <c r="A17169">
        <v>17167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35">
      <c r="A17170">
        <v>17168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35">
      <c r="A17171">
        <v>17169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35">
      <c r="A17172">
        <v>17170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35">
      <c r="A17173">
        <v>17171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35">
      <c r="A17174">
        <v>17172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35">
      <c r="A17175">
        <v>17173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35">
      <c r="A17176">
        <v>17174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35">
      <c r="A17177">
        <v>17175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35">
      <c r="A17178">
        <v>17176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35">
      <c r="A17179">
        <v>17177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35">
      <c r="A17180">
        <v>17178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35">
      <c r="A17181">
        <v>17179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35">
      <c r="A17182">
        <v>17180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35">
      <c r="A17183">
        <v>17181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35">
      <c r="A17184">
        <v>17182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35">
      <c r="A17185">
        <v>17183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35">
      <c r="A17186">
        <v>17184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35">
      <c r="A17187">
        <v>17185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35">
      <c r="A17188">
        <v>17186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35">
      <c r="A17189">
        <v>17187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35">
      <c r="A17190">
        <v>17188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35">
      <c r="A17191">
        <v>17189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35">
      <c r="A17192">
        <v>17190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35">
      <c r="A17193">
        <v>17191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35">
      <c r="A17194">
        <v>17192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35">
      <c r="A17195">
        <v>17193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35">
      <c r="A17196">
        <v>17194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35">
      <c r="A17197">
        <v>17195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35">
      <c r="A17198">
        <v>17196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35">
      <c r="A17199">
        <v>17197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35">
      <c r="A17200">
        <v>17198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35">
      <c r="A17201">
        <v>17199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35">
      <c r="A17202">
        <v>17200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35">
      <c r="A17203">
        <v>17201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35">
      <c r="A17204">
        <v>17202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35">
      <c r="A17205">
        <v>17203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35">
      <c r="A17206">
        <v>17204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35">
      <c r="A17207">
        <v>17205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35">
      <c r="A17208">
        <v>17206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35">
      <c r="A17209">
        <v>17207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35">
      <c r="A17210">
        <v>17208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35">
      <c r="A17211">
        <v>17209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35">
      <c r="A17212">
        <v>17210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35">
      <c r="A17213">
        <v>17211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35">
      <c r="A17214">
        <v>17212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35">
      <c r="A17215">
        <v>17213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35">
      <c r="A17216">
        <v>17214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35">
      <c r="A17217">
        <v>17215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35">
      <c r="A17218">
        <v>17216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35">
      <c r="A17219">
        <v>17217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35">
      <c r="A17220">
        <v>17218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35">
      <c r="A17221">
        <v>17219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35">
      <c r="A17222">
        <v>17220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35">
      <c r="A17223">
        <v>17221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35">
      <c r="A17224">
        <v>17222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35">
      <c r="A17225">
        <v>17223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35">
      <c r="A17226">
        <v>17224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35">
      <c r="A17227">
        <v>17225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35">
      <c r="A17228">
        <v>17226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35">
      <c r="A17229">
        <v>17227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35">
      <c r="A17230">
        <v>17228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35">
      <c r="A17231">
        <v>17229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35">
      <c r="A17232">
        <v>17230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35">
      <c r="A17233">
        <v>17231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35">
      <c r="A17234">
        <v>17232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35">
      <c r="A17235">
        <v>17233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35">
      <c r="A17236">
        <v>17234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35">
      <c r="A17237">
        <v>17235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35">
      <c r="A17238">
        <v>17236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35">
      <c r="A17239">
        <v>17237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35">
      <c r="A17240">
        <v>17238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35">
      <c r="A17241">
        <v>17239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35">
      <c r="A17242">
        <v>17240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35">
      <c r="A17243">
        <v>17241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35">
      <c r="A17244">
        <v>17242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35">
      <c r="A17245">
        <v>17243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35">
      <c r="A17246">
        <v>17244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35">
      <c r="A17247">
        <v>17245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35">
      <c r="A17248">
        <v>17246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35">
      <c r="A17249">
        <v>17247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35">
      <c r="A17250">
        <v>17248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35">
      <c r="A17251">
        <v>17249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35">
      <c r="A17252">
        <v>17250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35">
      <c r="A17253">
        <v>17251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35">
      <c r="A17254">
        <v>17252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35">
      <c r="A17255">
        <v>17253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35">
      <c r="A17256">
        <v>17254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35">
      <c r="A17257">
        <v>17255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35">
      <c r="A17258">
        <v>17256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35">
      <c r="A17259">
        <v>17257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35">
      <c r="A17260">
        <v>17258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35">
      <c r="A17261">
        <v>17259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35">
      <c r="A17262">
        <v>17260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35">
      <c r="A17263">
        <v>17261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35">
      <c r="A17264">
        <v>17262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35">
      <c r="A17265">
        <v>17263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35">
      <c r="A17266">
        <v>17264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35">
      <c r="A17267">
        <v>17265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35">
      <c r="A17268">
        <v>17266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35">
      <c r="A17269">
        <v>17267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35">
      <c r="A17270">
        <v>17268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35">
      <c r="A17271">
        <v>17269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35">
      <c r="A17272">
        <v>17270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35">
      <c r="A17273">
        <v>17271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35">
      <c r="A17274">
        <v>17272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35">
      <c r="A17275">
        <v>17273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35">
      <c r="A17276">
        <v>17274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35">
      <c r="A17277">
        <v>17275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35">
      <c r="A17278">
        <v>17276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35">
      <c r="A17279">
        <v>17277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35">
      <c r="A17280">
        <v>17278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35">
      <c r="A17281">
        <v>17279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35">
      <c r="A17282">
        <v>17280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35">
      <c r="A17283">
        <v>17281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35">
      <c r="A17284">
        <v>17282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35">
      <c r="A17285">
        <v>17283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35">
      <c r="A17286">
        <v>17284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35">
      <c r="A17287">
        <v>17285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35">
      <c r="A17288">
        <v>17286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35">
      <c r="A17289">
        <v>17287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35">
      <c r="A17290">
        <v>17288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35">
      <c r="A17291">
        <v>17289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35">
      <c r="A17292">
        <v>17290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35">
      <c r="A17293">
        <v>17291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35">
      <c r="A17294">
        <v>17292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35">
      <c r="A17295">
        <v>17293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35">
      <c r="A17296">
        <v>17294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35">
      <c r="A17297">
        <v>17295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35">
      <c r="A17298">
        <v>17296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35">
      <c r="A17299">
        <v>17297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35">
      <c r="A17300">
        <v>17298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35">
      <c r="A17301">
        <v>17299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35">
      <c r="A17302">
        <v>17300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35">
      <c r="A17303">
        <v>17301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35">
      <c r="A17304">
        <v>17302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35">
      <c r="A17305">
        <v>17303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35">
      <c r="A17306">
        <v>17304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35">
      <c r="A17307">
        <v>17305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35">
      <c r="A17308">
        <v>17306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35">
      <c r="A17309">
        <v>17307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35">
      <c r="A17310">
        <v>17308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35">
      <c r="A17311">
        <v>17309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35">
      <c r="A17312">
        <v>17310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35">
      <c r="A17313">
        <v>17311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35">
      <c r="A17314">
        <v>17312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35">
      <c r="A17315">
        <v>17313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35">
      <c r="A17316">
        <v>17314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35">
      <c r="A17317">
        <v>17315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35">
      <c r="A17318">
        <v>17316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35">
      <c r="A17319">
        <v>17317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35">
      <c r="A17320">
        <v>17318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35">
      <c r="A17321">
        <v>17319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35">
      <c r="A17322">
        <v>17320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35">
      <c r="A17323">
        <v>17321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35">
      <c r="A17324">
        <v>17322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35">
      <c r="A17325">
        <v>17323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35">
      <c r="A17326">
        <v>17324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35">
      <c r="A17327">
        <v>17325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35">
      <c r="A17328">
        <v>17326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35">
      <c r="A17329">
        <v>17327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35">
      <c r="A17330">
        <v>17328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35">
      <c r="A17331">
        <v>17329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35">
      <c r="A17332">
        <v>17330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35">
      <c r="A17333">
        <v>17331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35">
      <c r="A17334">
        <v>17332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35">
      <c r="A17335">
        <v>17333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35">
      <c r="A17336">
        <v>17334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35">
      <c r="A17337">
        <v>17335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35">
      <c r="A17338">
        <v>17336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35">
      <c r="A17339">
        <v>17337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35">
      <c r="A17340">
        <v>17338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35">
      <c r="A17341">
        <v>17339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35">
      <c r="A17342">
        <v>17340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35">
      <c r="A17343">
        <v>17341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35">
      <c r="A17344">
        <v>17342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35">
      <c r="A17345">
        <v>17343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35">
      <c r="A17346">
        <v>17344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35">
      <c r="A17347">
        <v>17345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35">
      <c r="A17348">
        <v>17346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35">
      <c r="A17349">
        <v>17347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35">
      <c r="A17350">
        <v>17348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35">
      <c r="A17351">
        <v>17349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35">
      <c r="A17352">
        <v>17350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35">
      <c r="A17353">
        <v>17351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35">
      <c r="A17354">
        <v>17352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35">
      <c r="A17355">
        <v>17353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35">
      <c r="A17356">
        <v>17354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35">
      <c r="A17357">
        <v>17355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35">
      <c r="A17358">
        <v>17356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35">
      <c r="A17359">
        <v>17357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35">
      <c r="A17360">
        <v>17358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35">
      <c r="A17361">
        <v>17359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35">
      <c r="A17362">
        <v>17360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35">
      <c r="A17363">
        <v>17361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35">
      <c r="A17364">
        <v>17362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35">
      <c r="A17365">
        <v>17363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35">
      <c r="A17366">
        <v>17364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35">
      <c r="A17367">
        <v>17365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35">
      <c r="A17368">
        <v>17366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35">
      <c r="A17369">
        <v>17367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35">
      <c r="A17370">
        <v>17368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35">
      <c r="A17371">
        <v>17369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35">
      <c r="A17372">
        <v>17370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35">
      <c r="A17373">
        <v>17371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35">
      <c r="A17374">
        <v>17372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35">
      <c r="A17375">
        <v>17373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35">
      <c r="A17376">
        <v>17374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35">
      <c r="A17377">
        <v>17375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35">
      <c r="A17378">
        <v>17376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35">
      <c r="A17379">
        <v>17377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35">
      <c r="A17380">
        <v>17378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35">
      <c r="A17381">
        <v>17379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35">
      <c r="A17382">
        <v>17380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35">
      <c r="A17383">
        <v>17381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35">
      <c r="A17384">
        <v>17382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35">
      <c r="A17385">
        <v>17383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35">
      <c r="A17386">
        <v>17384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35">
      <c r="A17387">
        <v>17385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35">
      <c r="A17388">
        <v>17386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35">
      <c r="A17389">
        <v>17387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35">
      <c r="A17390">
        <v>17388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35">
      <c r="A17391">
        <v>17389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35">
      <c r="A17392">
        <v>17390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35">
      <c r="A17393">
        <v>17391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35">
      <c r="A17394">
        <v>17392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35">
      <c r="A17395">
        <v>17393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35">
      <c r="A17396">
        <v>17394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35">
      <c r="A17397">
        <v>17395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35">
      <c r="A17398">
        <v>17396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35">
      <c r="A17399">
        <v>17397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35">
      <c r="A17400">
        <v>17398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35">
      <c r="A17401">
        <v>17399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35">
      <c r="A17402">
        <v>17400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35">
      <c r="A17403">
        <v>17401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35">
      <c r="A17404">
        <v>17402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35">
      <c r="A17405">
        <v>17403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35">
      <c r="A17406">
        <v>17404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35">
      <c r="A17407">
        <v>17405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35">
      <c r="A17408">
        <v>17406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35">
      <c r="A17409">
        <v>17407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35">
      <c r="A17410">
        <v>17408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35">
      <c r="A17411">
        <v>17409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35">
      <c r="A17412">
        <v>17410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35">
      <c r="A17413">
        <v>17411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35">
      <c r="A17414">
        <v>17412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35">
      <c r="A17415">
        <v>17413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35">
      <c r="A17416">
        <v>17414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35">
      <c r="A17417">
        <v>17415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35">
      <c r="A17418">
        <v>17416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35">
      <c r="A17419">
        <v>17417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35">
      <c r="A17420">
        <v>17418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35">
      <c r="A17421">
        <v>17419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35">
      <c r="A17422">
        <v>17420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35">
      <c r="A17423">
        <v>17421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35">
      <c r="A17424">
        <v>17422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35">
      <c r="A17425">
        <v>17423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35">
      <c r="A17426">
        <v>17424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35">
      <c r="A17427">
        <v>17425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35">
      <c r="A17428">
        <v>17426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35">
      <c r="A17429">
        <v>17427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35">
      <c r="A17430">
        <v>17428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35">
      <c r="A17431">
        <v>17429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35">
      <c r="A17432">
        <v>17430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35">
      <c r="A17433">
        <v>17431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35">
      <c r="A17434">
        <v>17432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35">
      <c r="A17435">
        <v>17433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35">
      <c r="A17436">
        <v>17434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35">
      <c r="A17437">
        <v>17435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35">
      <c r="A17438">
        <v>17436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35">
      <c r="A17439">
        <v>17437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35">
      <c r="A17440">
        <v>17438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35">
      <c r="A17441">
        <v>17439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35">
      <c r="A17442">
        <v>17440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35">
      <c r="A17443">
        <v>17441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35">
      <c r="A17444">
        <v>17442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35">
      <c r="A17445">
        <v>17443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35">
      <c r="A17446">
        <v>17444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35">
      <c r="A17447">
        <v>17445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35">
      <c r="A17448">
        <v>17446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35">
      <c r="A17449">
        <v>17447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35">
      <c r="A17450">
        <v>17448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35">
      <c r="A17451">
        <v>17449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35">
      <c r="A17452">
        <v>17450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35">
      <c r="A17453">
        <v>17451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35">
      <c r="A17454">
        <v>17452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35">
      <c r="A17455">
        <v>17453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35">
      <c r="A17456">
        <v>17454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35">
      <c r="A17457">
        <v>17455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35">
      <c r="A17458">
        <v>17456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35">
      <c r="A17459">
        <v>17457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35">
      <c r="A17460">
        <v>17458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35">
      <c r="A17461">
        <v>17459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35">
      <c r="A17462">
        <v>17460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35">
      <c r="A17463">
        <v>17461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35">
      <c r="A17464">
        <v>17462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35">
      <c r="A17465">
        <v>17463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35">
      <c r="A17466">
        <v>17464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35">
      <c r="A17467">
        <v>17465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35">
      <c r="A17468">
        <v>17466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35">
      <c r="A17469">
        <v>17467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35">
      <c r="A17470">
        <v>17468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35">
      <c r="A17471">
        <v>17469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35">
      <c r="A17472">
        <v>17470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35">
      <c r="A17473">
        <v>17471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35">
      <c r="A17474">
        <v>17472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35">
      <c r="A17475">
        <v>17473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35">
      <c r="A17476">
        <v>17474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35">
      <c r="A17477">
        <v>17475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35">
      <c r="A17478">
        <v>17476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35">
      <c r="A17479">
        <v>17477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35">
      <c r="A17480">
        <v>17478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35">
      <c r="A17481">
        <v>17479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35">
      <c r="A17482">
        <v>17480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35">
      <c r="A17483">
        <v>17481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35">
      <c r="A17484">
        <v>17482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35">
      <c r="A17485">
        <v>17483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35">
      <c r="A17486">
        <v>17484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35">
      <c r="A17487">
        <v>17485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35">
      <c r="A17488">
        <v>17486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35">
      <c r="A17489">
        <v>17487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35">
      <c r="A17490">
        <v>17488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35">
      <c r="A17491">
        <v>17489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35">
      <c r="A17492">
        <v>17490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35">
      <c r="A17493">
        <v>17491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35">
      <c r="A17494">
        <v>17492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35">
      <c r="A17495">
        <v>17493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35">
      <c r="A17496">
        <v>17494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35">
      <c r="A17497">
        <v>17495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35">
      <c r="A17498">
        <v>17496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35">
      <c r="A17499">
        <v>17497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35">
      <c r="A17500">
        <v>17498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35">
      <c r="A17501">
        <v>17499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35">
      <c r="A17502">
        <v>17500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35">
      <c r="A17503">
        <v>17501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35">
      <c r="A17504">
        <v>17502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35">
      <c r="A17505">
        <v>17503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35">
      <c r="A17506">
        <v>17504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35">
      <c r="A17507">
        <v>17505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35">
      <c r="A17508">
        <v>17506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35">
      <c r="A17509">
        <v>17507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35">
      <c r="A17510">
        <v>17508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35">
      <c r="A17511">
        <v>17509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35">
      <c r="A17512">
        <v>17510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35">
      <c r="A17513">
        <v>17511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35">
      <c r="A17514">
        <v>17512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35">
      <c r="A17515">
        <v>17513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35">
      <c r="A17516">
        <v>17514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35">
      <c r="A17517">
        <v>17515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35">
      <c r="A17518">
        <v>17516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35">
      <c r="A17519">
        <v>17517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35">
      <c r="A17520">
        <v>17518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35">
      <c r="A17521">
        <v>17519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35">
      <c r="A17522">
        <v>17520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35">
      <c r="A17523">
        <v>17521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35">
      <c r="A17524">
        <v>17522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35">
      <c r="A17525">
        <v>17523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35">
      <c r="A17526">
        <v>17524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35">
      <c r="A17527">
        <v>17525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35">
      <c r="A17528">
        <v>17526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35">
      <c r="A17529">
        <v>17527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35">
      <c r="A17530">
        <v>17528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35">
      <c r="A17531">
        <v>17529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35">
      <c r="A17532">
        <v>17530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35">
      <c r="A17533">
        <v>17531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35">
      <c r="A17534">
        <v>17532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35">
      <c r="A17535">
        <v>17533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35">
      <c r="A17536">
        <v>17534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35">
      <c r="A17537">
        <v>17535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35">
      <c r="A17538">
        <v>17536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35">
      <c r="A17539">
        <v>17537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35">
      <c r="A17540">
        <v>17538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35">
      <c r="A17541">
        <v>17539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35">
      <c r="A17542">
        <v>17540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35">
      <c r="A17543">
        <v>17541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35">
      <c r="A17544">
        <v>17542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35">
      <c r="A17545">
        <v>17543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35">
      <c r="A17546">
        <v>17544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35">
      <c r="A17547">
        <v>17545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35">
      <c r="A17548">
        <v>17546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35">
      <c r="A17549">
        <v>17547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35">
      <c r="A17550">
        <v>17548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35">
      <c r="A17551">
        <v>17549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35">
      <c r="A17552">
        <v>17550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35">
      <c r="A17553">
        <v>17551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35">
      <c r="A17554">
        <v>17552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35">
      <c r="A17555">
        <v>17553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35">
      <c r="A17556">
        <v>17554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35">
      <c r="A17557">
        <v>17555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35">
      <c r="A17558">
        <v>17556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35">
      <c r="A17559">
        <v>17557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35">
      <c r="A17560">
        <v>17558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35">
      <c r="A17561">
        <v>17559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35">
      <c r="A17562">
        <v>17560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35">
      <c r="A17563">
        <v>17561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35">
      <c r="A17564">
        <v>17562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35">
      <c r="A17565">
        <v>17563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35">
      <c r="A17566">
        <v>17564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35">
      <c r="A17567">
        <v>17565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35">
      <c r="A17568">
        <v>17566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35">
      <c r="A17569">
        <v>17567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35">
      <c r="A17570">
        <v>17568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35">
      <c r="A17571">
        <v>17569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35">
      <c r="A17572">
        <v>17570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35">
      <c r="A17573">
        <v>17571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35">
      <c r="A17574">
        <v>17572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35">
      <c r="A17575">
        <v>17573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35">
      <c r="A17576">
        <v>17574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35">
      <c r="A17577">
        <v>17575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35">
      <c r="A17578">
        <v>17576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35">
      <c r="A17579">
        <v>17577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35">
      <c r="A17580">
        <v>17578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35">
      <c r="A17581">
        <v>17579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35">
      <c r="A17582">
        <v>17580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35">
      <c r="A17583">
        <v>17581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35">
      <c r="A17584">
        <v>17582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35">
      <c r="A17585">
        <v>17583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35">
      <c r="A17586">
        <v>17584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35">
      <c r="A17587">
        <v>17585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35">
      <c r="A17588">
        <v>17586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35">
      <c r="A17589">
        <v>17587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35">
      <c r="A17590">
        <v>17588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35">
      <c r="A17591">
        <v>17589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35">
      <c r="A17592">
        <v>17590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35">
      <c r="A17593">
        <v>17591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35">
      <c r="A17594">
        <v>17592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35">
      <c r="A17595">
        <v>17593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35">
      <c r="A17596">
        <v>17594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35">
      <c r="A17597">
        <v>17595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35">
      <c r="A17598">
        <v>17596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35">
      <c r="A17599">
        <v>17597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35">
      <c r="A17600">
        <v>17598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35">
      <c r="A17601">
        <v>17599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35">
      <c r="A17602">
        <v>17600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35">
      <c r="A17603">
        <v>17601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35">
      <c r="A17604">
        <v>17602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35">
      <c r="A17605">
        <v>17603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35">
      <c r="A17606">
        <v>17604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35">
      <c r="A17607">
        <v>17605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35">
      <c r="A17608">
        <v>17606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35">
      <c r="A17609">
        <v>17607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35">
      <c r="A17610">
        <v>17608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35">
      <c r="A17611">
        <v>17609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35">
      <c r="A17612">
        <v>17610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35">
      <c r="A17613">
        <v>17611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35">
      <c r="A17614">
        <v>17612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35">
      <c r="A17615">
        <v>17613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35">
      <c r="A17616">
        <v>17614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35">
      <c r="A17617">
        <v>17615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35">
      <c r="A17618">
        <v>17616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35">
      <c r="A17619">
        <v>17617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35">
      <c r="A17620">
        <v>17618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35">
      <c r="A17621">
        <v>17619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35">
      <c r="A17622">
        <v>17620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35">
      <c r="A17623">
        <v>17621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35">
      <c r="A17624">
        <v>17622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35">
      <c r="A17625">
        <v>17623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35">
      <c r="A17626">
        <v>17624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35">
      <c r="A17627">
        <v>17625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35">
      <c r="A17628">
        <v>17626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35">
      <c r="A17629">
        <v>17627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35">
      <c r="A17630">
        <v>17628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35">
      <c r="A17631">
        <v>17629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35">
      <c r="A17632">
        <v>17630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35">
      <c r="A17633">
        <v>17631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35">
      <c r="A17634">
        <v>17632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35">
      <c r="A17635">
        <v>17633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35">
      <c r="A17636">
        <v>17634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35">
      <c r="A17637">
        <v>17635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35">
      <c r="A17638">
        <v>17636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35">
      <c r="A17639">
        <v>17637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35">
      <c r="A17640">
        <v>17638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35">
      <c r="A17641">
        <v>17639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35">
      <c r="A17642">
        <v>17640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35">
      <c r="A17643">
        <v>17641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35">
      <c r="A17644">
        <v>17642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35">
      <c r="A17645">
        <v>17643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35">
      <c r="A17646">
        <v>17644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35">
      <c r="A17647">
        <v>17645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35">
      <c r="A17648">
        <v>17646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35">
      <c r="A17649">
        <v>17647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35">
      <c r="A17650">
        <v>17648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35">
      <c r="A17651">
        <v>17649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35">
      <c r="A17652">
        <v>17650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35">
      <c r="A17653">
        <v>17651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35">
      <c r="A17654">
        <v>17652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35">
      <c r="A17655">
        <v>17653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35">
      <c r="A17656">
        <v>17654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35">
      <c r="A17657">
        <v>17655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35">
      <c r="A17658">
        <v>17656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35">
      <c r="A17659">
        <v>17657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35">
      <c r="A17660">
        <v>17658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35">
      <c r="A17661">
        <v>17659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35">
      <c r="A17662">
        <v>17660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35">
      <c r="A17663">
        <v>17661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35">
      <c r="A17664">
        <v>17662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35">
      <c r="A17665">
        <v>17663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35">
      <c r="A17666">
        <v>17664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35">
      <c r="A17667">
        <v>17665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35">
      <c r="A17668">
        <v>17666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35">
      <c r="A17669">
        <v>17667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35">
      <c r="A17670">
        <v>17668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35">
      <c r="A17671">
        <v>17669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35">
      <c r="A17672">
        <v>17670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35">
      <c r="A17673">
        <v>17671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35">
      <c r="A17674">
        <v>17672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35">
      <c r="A17675">
        <v>17673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35">
      <c r="A17676">
        <v>17674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35">
      <c r="A17677">
        <v>17675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35">
      <c r="A17678">
        <v>17676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35">
      <c r="A17679">
        <v>17677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35">
      <c r="A17680">
        <v>17678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35">
      <c r="A17681">
        <v>17679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35">
      <c r="A17682">
        <v>17680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35">
      <c r="A17683">
        <v>17681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35">
      <c r="A17684">
        <v>17682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35">
      <c r="A17685">
        <v>17683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35">
      <c r="A17686">
        <v>17684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35">
      <c r="A17687">
        <v>17685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35">
      <c r="A17688">
        <v>17686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35">
      <c r="A17689">
        <v>17687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35">
      <c r="A17690">
        <v>17688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35">
      <c r="A17691">
        <v>17689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35">
      <c r="A17692">
        <v>17690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35">
      <c r="A17693">
        <v>17691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35">
      <c r="A17694">
        <v>17692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35">
      <c r="A17695">
        <v>17693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35">
      <c r="A17696">
        <v>17694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35">
      <c r="A17697">
        <v>17695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35">
      <c r="A17698">
        <v>17696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35">
      <c r="A17699">
        <v>17697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35">
      <c r="A17700">
        <v>17698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35">
      <c r="A17701">
        <v>17699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35">
      <c r="A17702">
        <v>17700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35">
      <c r="A17703">
        <v>17701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35">
      <c r="A17704">
        <v>17702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35">
      <c r="A17705">
        <v>17703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35">
      <c r="A17706">
        <v>17704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35">
      <c r="A17707">
        <v>17705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35">
      <c r="A17708">
        <v>17706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35">
      <c r="A17709">
        <v>17707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35">
      <c r="A17710">
        <v>17708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35">
      <c r="A17711">
        <v>17709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35">
      <c r="A17712">
        <v>17710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35">
      <c r="A17713">
        <v>17711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35">
      <c r="A17714">
        <v>17712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35">
      <c r="A17715">
        <v>17713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35">
      <c r="A17716">
        <v>17714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35">
      <c r="A17717">
        <v>17715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35">
      <c r="A17718">
        <v>17716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35">
      <c r="A17719">
        <v>17717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35">
      <c r="A17720">
        <v>17718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35">
      <c r="A17721">
        <v>17719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35">
      <c r="A17722">
        <v>17720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35">
      <c r="A17723">
        <v>17721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35">
      <c r="A17724">
        <v>17722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35">
      <c r="A17725">
        <v>17723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35">
      <c r="A17726">
        <v>17724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35">
      <c r="A17727">
        <v>17725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35">
      <c r="A17728">
        <v>17726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35">
      <c r="A17729">
        <v>17727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35">
      <c r="A17730">
        <v>17728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35">
      <c r="A17731">
        <v>17729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35">
      <c r="A17732">
        <v>17730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35">
      <c r="A17733">
        <v>17731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35">
      <c r="A17734">
        <v>17732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35">
      <c r="A17735">
        <v>17733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35">
      <c r="A17736">
        <v>17734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35">
      <c r="A17737">
        <v>17735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35">
      <c r="A17738">
        <v>17736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35">
      <c r="A17739">
        <v>17737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35">
      <c r="A17740">
        <v>17738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35">
      <c r="A17741">
        <v>17739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35">
      <c r="A17742">
        <v>17740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35">
      <c r="A17743">
        <v>17741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35">
      <c r="A17744">
        <v>17742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35">
      <c r="A17745">
        <v>17743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35">
      <c r="A17746">
        <v>17744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35">
      <c r="A17747">
        <v>17745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35">
      <c r="A17748">
        <v>17746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35">
      <c r="A17749">
        <v>17747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35">
      <c r="A17750">
        <v>17748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35">
      <c r="A17751">
        <v>17749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35">
      <c r="A17752">
        <v>17750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35">
      <c r="A17753">
        <v>17751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35">
      <c r="A17754">
        <v>17752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35">
      <c r="A17755">
        <v>17753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35">
      <c r="A17756">
        <v>17754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35">
      <c r="A17757">
        <v>17755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35">
      <c r="A17758">
        <v>17756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35">
      <c r="A17759">
        <v>17757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35">
      <c r="A17760">
        <v>17758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35">
      <c r="A17761">
        <v>17759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35">
      <c r="A17762">
        <v>17760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35">
      <c r="A17763">
        <v>17761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35">
      <c r="A17764">
        <v>17762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35">
      <c r="A17765">
        <v>17763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35">
      <c r="A17766">
        <v>17764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35">
      <c r="A17767">
        <v>17765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35">
      <c r="A17768">
        <v>17766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35">
      <c r="A17769">
        <v>17767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35">
      <c r="A17770">
        <v>17768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35">
      <c r="A17771">
        <v>17769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35">
      <c r="A17772">
        <v>17770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35">
      <c r="A17773">
        <v>17771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35">
      <c r="A17774">
        <v>17772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35">
      <c r="A17775">
        <v>17773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35">
      <c r="A17776">
        <v>17774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35">
      <c r="A17777">
        <v>17775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35">
      <c r="A17778">
        <v>17776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35">
      <c r="A17779">
        <v>17777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35">
      <c r="A17780">
        <v>17778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35">
      <c r="A17781">
        <v>17779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35">
      <c r="A17782">
        <v>17780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35">
      <c r="A17783">
        <v>17781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35">
      <c r="A17784">
        <v>17782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35">
      <c r="A17785">
        <v>17783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35">
      <c r="A17786">
        <v>17784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35">
      <c r="A17787">
        <v>17785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35">
      <c r="A17788">
        <v>17786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35">
      <c r="A17789">
        <v>17787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35">
      <c r="A17790">
        <v>17788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35">
      <c r="A17791">
        <v>17789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35">
      <c r="A17792">
        <v>17790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35">
      <c r="A17793">
        <v>17791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35">
      <c r="A17794">
        <v>17792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35">
      <c r="A17795">
        <v>17793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35">
      <c r="A17796">
        <v>17794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35">
      <c r="A17797">
        <v>17795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35">
      <c r="A17798">
        <v>17796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35">
      <c r="A17799">
        <v>17797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35">
      <c r="A17800">
        <v>17798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35">
      <c r="A17801">
        <v>17799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35">
      <c r="A17802">
        <v>17800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35">
      <c r="A17803">
        <v>17801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35">
      <c r="A17804">
        <v>17802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35">
      <c r="A17805">
        <v>17803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35">
      <c r="A17806">
        <v>17804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35">
      <c r="A17807">
        <v>17805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35">
      <c r="A17808">
        <v>17806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35">
      <c r="A17809">
        <v>17807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35">
      <c r="A17810">
        <v>17808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35">
      <c r="A17811">
        <v>17809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35">
      <c r="A17812">
        <v>17810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35">
      <c r="A17813">
        <v>17811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35">
      <c r="A17814">
        <v>17812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35">
      <c r="A17815">
        <v>17813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35">
      <c r="A17816">
        <v>17814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35">
      <c r="A17817">
        <v>17815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35">
      <c r="A17818">
        <v>17816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35">
      <c r="A17819">
        <v>17817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35">
      <c r="A17820">
        <v>17818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35">
      <c r="A17821">
        <v>17819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35">
      <c r="A17822">
        <v>17820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35">
      <c r="A17823">
        <v>17821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35">
      <c r="A17824">
        <v>17822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35">
      <c r="A17825">
        <v>17823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35">
      <c r="A17826">
        <v>17824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35">
      <c r="A17827">
        <v>17825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35">
      <c r="A17828">
        <v>17826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35">
      <c r="A17829">
        <v>17827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35">
      <c r="A17830">
        <v>17828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35">
      <c r="A17831">
        <v>17829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35">
      <c r="A17832">
        <v>17830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35">
      <c r="A17833">
        <v>17831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35">
      <c r="A17834">
        <v>17832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35">
      <c r="A17835">
        <v>17833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35">
      <c r="A17836">
        <v>17834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35">
      <c r="A17837">
        <v>17835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35">
      <c r="A17838">
        <v>17836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35">
      <c r="A17839">
        <v>17837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35">
      <c r="A17840">
        <v>17838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35">
      <c r="A17841">
        <v>17839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35">
      <c r="A17842">
        <v>17840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35">
      <c r="A17843">
        <v>17841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35">
      <c r="A17844">
        <v>17842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35">
      <c r="A17845">
        <v>17843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35">
      <c r="A17846">
        <v>17844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35">
      <c r="A17847">
        <v>17845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35">
      <c r="A17848">
        <v>17846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35">
      <c r="A17849">
        <v>17847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35">
      <c r="A17850">
        <v>17848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35">
      <c r="A17851">
        <v>17849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35">
      <c r="A17852">
        <v>17850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35">
      <c r="A17853">
        <v>17851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35">
      <c r="A17854">
        <v>17852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35">
      <c r="A17855">
        <v>17853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35">
      <c r="A17856">
        <v>17854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35">
      <c r="A17857">
        <v>17855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35">
      <c r="A17858">
        <v>17856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35">
      <c r="A17859">
        <v>17857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35">
      <c r="A17860">
        <v>17858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35">
      <c r="A17861">
        <v>17859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35">
      <c r="A17862">
        <v>17860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35">
      <c r="A17863">
        <v>17861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35">
      <c r="A17864">
        <v>17862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35">
      <c r="A17865">
        <v>17863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35">
      <c r="A17866">
        <v>17864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35">
      <c r="A17867">
        <v>17865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35">
      <c r="A17868">
        <v>17866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35">
      <c r="A17869">
        <v>17867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35">
      <c r="A17870">
        <v>17868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35">
      <c r="A17871">
        <v>17869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35">
      <c r="A17872">
        <v>17870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35">
      <c r="A17873">
        <v>17871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35">
      <c r="A17874">
        <v>17872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35">
      <c r="A17875">
        <v>17873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35">
      <c r="A17876">
        <v>17874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35">
      <c r="A17877">
        <v>17875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35">
      <c r="A17878">
        <v>17876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35">
      <c r="A17879">
        <v>17877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35">
      <c r="A17880">
        <v>17878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35">
      <c r="A17881">
        <v>17879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35">
      <c r="A17882">
        <v>17880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35">
      <c r="A17883">
        <v>17881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35">
      <c r="A17884">
        <v>17882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35">
      <c r="A17885">
        <v>17883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35">
      <c r="A17886">
        <v>17884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35">
      <c r="A17887">
        <v>17885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35">
      <c r="A17888">
        <v>17886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35">
      <c r="A17889">
        <v>17887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35">
      <c r="A17890">
        <v>17888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35">
      <c r="A17891">
        <v>17889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35">
      <c r="A17892">
        <v>17890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35">
      <c r="A17893">
        <v>17891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35">
      <c r="A17894">
        <v>17892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35">
      <c r="A17895">
        <v>17893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35">
      <c r="A17896">
        <v>17894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35">
      <c r="A17897">
        <v>17895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35">
      <c r="A17898">
        <v>17896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35">
      <c r="A17899">
        <v>17897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35">
      <c r="A17900">
        <v>17898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35">
      <c r="A17901">
        <v>17899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35">
      <c r="A17902">
        <v>17900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35">
      <c r="A17903">
        <v>17901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35">
      <c r="A17904">
        <v>17902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35">
      <c r="A17905">
        <v>17903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35">
      <c r="A17906">
        <v>17904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35">
      <c r="A17907">
        <v>17905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35">
      <c r="A17908">
        <v>17906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35">
      <c r="A17909">
        <v>17907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35">
      <c r="A17910">
        <v>17908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35">
      <c r="A17911">
        <v>17909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35">
      <c r="A17912">
        <v>17910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35">
      <c r="A17913">
        <v>17911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35">
      <c r="A17914">
        <v>17912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35">
      <c r="A17915">
        <v>17913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35">
      <c r="A17916">
        <v>17914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35">
      <c r="A17917">
        <v>17915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35">
      <c r="A17918">
        <v>17916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35">
      <c r="A17919">
        <v>17917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35">
      <c r="A17920">
        <v>17918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35">
      <c r="A17921">
        <v>17919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35">
      <c r="A17922">
        <v>17920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35">
      <c r="A17923">
        <v>17921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35">
      <c r="A17924">
        <v>17922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35">
      <c r="A17925">
        <v>17923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35">
      <c r="A17926">
        <v>17924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35">
      <c r="A17927">
        <v>17925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35">
      <c r="A17928">
        <v>17926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35">
      <c r="A17929">
        <v>17927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35">
      <c r="A17930">
        <v>17928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35">
      <c r="A17931">
        <v>17929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35">
      <c r="A17932">
        <v>17930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35">
      <c r="A17933">
        <v>17931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35">
      <c r="A17934">
        <v>17932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35">
      <c r="A17935">
        <v>17933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35">
      <c r="A17936">
        <v>17934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35">
      <c r="A17937">
        <v>17935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35">
      <c r="A17938">
        <v>17936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35">
      <c r="A17939">
        <v>17937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35">
      <c r="A17940">
        <v>17938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35">
      <c r="A17941">
        <v>17939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35">
      <c r="A17942">
        <v>17940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35">
      <c r="A17943">
        <v>17941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35">
      <c r="A17944">
        <v>17942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35">
      <c r="A17945">
        <v>17943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35">
      <c r="A17946">
        <v>17944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35">
      <c r="A17947">
        <v>17945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35">
      <c r="A17948">
        <v>17946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35">
      <c r="A17949">
        <v>17947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35">
      <c r="A17950">
        <v>17948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35">
      <c r="A17951">
        <v>17949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35">
      <c r="A17952">
        <v>17950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35">
      <c r="A17953">
        <v>17951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35">
      <c r="A17954">
        <v>17952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35">
      <c r="A17955">
        <v>17953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35">
      <c r="A17956">
        <v>17954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35">
      <c r="A17957">
        <v>17955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35">
      <c r="A17958">
        <v>17956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35">
      <c r="A17959">
        <v>17957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35">
      <c r="A17960">
        <v>17958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35">
      <c r="A17961">
        <v>17959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35">
      <c r="A17962">
        <v>17960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35">
      <c r="A17963">
        <v>17961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35">
      <c r="A17964">
        <v>17962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35">
      <c r="A17965">
        <v>17963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35">
      <c r="A17966">
        <v>17964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35">
      <c r="A17967">
        <v>17965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35">
      <c r="A17968">
        <v>17966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35">
      <c r="A17969">
        <v>17967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35">
      <c r="A17970">
        <v>17968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35">
      <c r="A17971">
        <v>17969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35">
      <c r="A17972">
        <v>17970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35">
      <c r="A17973">
        <v>17971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35">
      <c r="A17974">
        <v>17972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35">
      <c r="A17975">
        <v>17973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35">
      <c r="A17976">
        <v>17974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35">
      <c r="A17977">
        <v>17975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35">
      <c r="A17978">
        <v>17976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35">
      <c r="A17979">
        <v>17977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35">
      <c r="A17980">
        <v>17978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35">
      <c r="A17981">
        <v>17979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35">
      <c r="A17982">
        <v>17980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35">
      <c r="A17983">
        <v>17981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35">
      <c r="A17984">
        <v>17982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35">
      <c r="A17985">
        <v>17983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35">
      <c r="A17986">
        <v>17984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35">
      <c r="A17987">
        <v>17985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35">
      <c r="A17988">
        <v>17986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35">
      <c r="A17989">
        <v>17987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35">
      <c r="A17990">
        <v>17988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35">
      <c r="A17991">
        <v>17989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35">
      <c r="A17992">
        <v>17990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35">
      <c r="A17993">
        <v>17991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35">
      <c r="A17994">
        <v>17992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35">
      <c r="A17995">
        <v>17993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35">
      <c r="A17996">
        <v>17994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35">
      <c r="A17997">
        <v>17995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35">
      <c r="A17998">
        <v>17996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35">
      <c r="A17999">
        <v>17997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35">
      <c r="A18000">
        <v>17998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35">
      <c r="A18001">
        <v>17999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35">
      <c r="A18002">
        <v>18000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35">
      <c r="A18003">
        <v>18001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35">
      <c r="A18004">
        <v>18002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35">
      <c r="A18005">
        <v>18003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35">
      <c r="A18006">
        <v>18004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35">
      <c r="A18007">
        <v>18005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35">
      <c r="A18008">
        <v>18006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35">
      <c r="A18009">
        <v>18007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35">
      <c r="A18010">
        <v>18008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35">
      <c r="A18011">
        <v>18009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35">
      <c r="A18012">
        <v>18010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35">
      <c r="A18013">
        <v>18011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35">
      <c r="A18014">
        <v>18012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35">
      <c r="A18015">
        <v>18013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35">
      <c r="A18016">
        <v>18014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35">
      <c r="A18017">
        <v>18015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35">
      <c r="A18018">
        <v>18016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35">
      <c r="A18019">
        <v>18017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35">
      <c r="A18020">
        <v>18018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35">
      <c r="A18021">
        <v>18019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35">
      <c r="A18022">
        <v>18020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35">
      <c r="A18023">
        <v>18021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35">
      <c r="A18024">
        <v>18022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35">
      <c r="A18025">
        <v>18023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35">
      <c r="A18026">
        <v>18024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35">
      <c r="A18027">
        <v>18025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35">
      <c r="A18028">
        <v>18026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35">
      <c r="A18029">
        <v>18027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35">
      <c r="A18030">
        <v>18028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35">
      <c r="A18031">
        <v>18029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35">
      <c r="A18032">
        <v>18030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35">
      <c r="A18033">
        <v>18031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35">
      <c r="A18034">
        <v>18032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35">
      <c r="A18035">
        <v>18033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35">
      <c r="A18036">
        <v>18034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35">
      <c r="A18037">
        <v>18035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35">
      <c r="A18038">
        <v>18036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35">
      <c r="A18039">
        <v>18037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35">
      <c r="A18040">
        <v>18038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35">
      <c r="A18041">
        <v>18039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35">
      <c r="A18042">
        <v>18040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35">
      <c r="A18043">
        <v>18041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35">
      <c r="A18044">
        <v>18042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35">
      <c r="A18045">
        <v>18043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35">
      <c r="A18046">
        <v>18044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35">
      <c r="A18047">
        <v>18045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35">
      <c r="A18048">
        <v>18046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35">
      <c r="A18049">
        <v>18047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35">
      <c r="A18050">
        <v>18048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35">
      <c r="A18051">
        <v>18049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35">
      <c r="A18052">
        <v>18050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35">
      <c r="A18053">
        <v>18051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35">
      <c r="A18054">
        <v>18052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35">
      <c r="A18055">
        <v>18053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35">
      <c r="A18056">
        <v>18054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35">
      <c r="A18057">
        <v>18055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35">
      <c r="A18058">
        <v>18056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35">
      <c r="A18059">
        <v>18057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35">
      <c r="A18060">
        <v>18058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35">
      <c r="A18061">
        <v>18059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35">
      <c r="A18062">
        <v>18060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35">
      <c r="A18063">
        <v>18061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35">
      <c r="A18064">
        <v>18062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35">
      <c r="A18065">
        <v>18063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35">
      <c r="A18066">
        <v>18064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35">
      <c r="A18067">
        <v>18065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35">
      <c r="A18068">
        <v>18066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35">
      <c r="A18069">
        <v>18067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35">
      <c r="A18070">
        <v>18068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35">
      <c r="A18071">
        <v>18069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35">
      <c r="A18072">
        <v>18070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35">
      <c r="A18073">
        <v>18071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35">
      <c r="A18074">
        <v>18072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35">
      <c r="A18075">
        <v>18073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35">
      <c r="A18076">
        <v>18074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35">
      <c r="A18077">
        <v>18075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35">
      <c r="A18078">
        <v>18076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35">
      <c r="A18079">
        <v>18077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35">
      <c r="A18080">
        <v>18078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35">
      <c r="A18081">
        <v>18079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35">
      <c r="A18082">
        <v>18080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35">
      <c r="A18083">
        <v>18081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35">
      <c r="A18084">
        <v>18082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35">
      <c r="A18085">
        <v>18083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35">
      <c r="A18086">
        <v>18084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35">
      <c r="A18087">
        <v>18085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35">
      <c r="A18088">
        <v>18086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35">
      <c r="A18089">
        <v>18087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35">
      <c r="A18090">
        <v>18088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35">
      <c r="A18091">
        <v>18089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35">
      <c r="A18092">
        <v>18090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35">
      <c r="A18093">
        <v>18091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35">
      <c r="A18094">
        <v>18092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35">
      <c r="A18095">
        <v>18093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35">
      <c r="A18096">
        <v>18094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35">
      <c r="A18097">
        <v>18095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35">
      <c r="A18098">
        <v>18096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35">
      <c r="A18099">
        <v>18097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35">
      <c r="A18100">
        <v>18098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35">
      <c r="A18101">
        <v>18099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35">
      <c r="A18102">
        <v>18100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35">
      <c r="A18103">
        <v>18101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35">
      <c r="A18104">
        <v>18102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35">
      <c r="A18105">
        <v>18103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35">
      <c r="A18106">
        <v>18104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35">
      <c r="A18107">
        <v>18105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35">
      <c r="A18108">
        <v>18106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35">
      <c r="A18109">
        <v>18107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35">
      <c r="A18110">
        <v>18108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35">
      <c r="A18111">
        <v>18109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35">
      <c r="A18112">
        <v>18110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35">
      <c r="A18113">
        <v>18111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35">
      <c r="A18114">
        <v>18112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35">
      <c r="A18115">
        <v>18113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35">
      <c r="A18116">
        <v>18114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35">
      <c r="A18117">
        <v>18115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35">
      <c r="A18118">
        <v>18116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35">
      <c r="A18119">
        <v>18117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35">
      <c r="A18120">
        <v>18118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35">
      <c r="A18121">
        <v>18119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35">
      <c r="A18122">
        <v>18120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35">
      <c r="A18123">
        <v>18121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35">
      <c r="A18124">
        <v>18122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35">
      <c r="A18125">
        <v>18123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35">
      <c r="A18126">
        <v>18124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35">
      <c r="A18127">
        <v>18125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35">
      <c r="A18128">
        <v>18126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35">
      <c r="A18129">
        <v>18127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35">
      <c r="A18130">
        <v>18128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35">
      <c r="A18131">
        <v>18129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35">
      <c r="A18132">
        <v>18130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35">
      <c r="A18133">
        <v>18131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35">
      <c r="A18134">
        <v>18132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35">
      <c r="A18135">
        <v>18133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35">
      <c r="A18136">
        <v>18134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35">
      <c r="A18137">
        <v>18135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35">
      <c r="A18138">
        <v>18136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35">
      <c r="A18139">
        <v>18137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35">
      <c r="A18140">
        <v>18138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35">
      <c r="A18141">
        <v>18139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35">
      <c r="A18142">
        <v>18140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35">
      <c r="A18143">
        <v>18141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35">
      <c r="A18144">
        <v>18142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35">
      <c r="A18145">
        <v>18143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35">
      <c r="A18146">
        <v>18144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35">
      <c r="A18147">
        <v>18145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35">
      <c r="A18148">
        <v>18146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35">
      <c r="A18149">
        <v>18147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35">
      <c r="A18150">
        <v>18148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35">
      <c r="A18151">
        <v>18149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35">
      <c r="A18152">
        <v>18150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35">
      <c r="A18153">
        <v>18151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35">
      <c r="A18154">
        <v>18152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35">
      <c r="A18155">
        <v>18153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35">
      <c r="A18156">
        <v>18154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35">
      <c r="A18157">
        <v>18155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35">
      <c r="A18158">
        <v>18156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35">
      <c r="A18159">
        <v>18157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35">
      <c r="A18160">
        <v>18158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35">
      <c r="A18161">
        <v>18159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35">
      <c r="A18162">
        <v>18160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35">
      <c r="A18163">
        <v>18161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35">
      <c r="A18164">
        <v>18162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35">
      <c r="A18165">
        <v>18163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35">
      <c r="A18166">
        <v>18164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35">
      <c r="A18167">
        <v>18165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35">
      <c r="A18168">
        <v>18166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35">
      <c r="A18169">
        <v>18167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35">
      <c r="A18170">
        <v>18168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35">
      <c r="A18171">
        <v>18169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35">
      <c r="A18172">
        <v>18170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35">
      <c r="A18173">
        <v>18171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35">
      <c r="A18174">
        <v>18172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35">
      <c r="A18175">
        <v>18173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35">
      <c r="A18176">
        <v>18174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35">
      <c r="A18177">
        <v>18175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35">
      <c r="A18178">
        <v>18176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35">
      <c r="A18179">
        <v>18177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35">
      <c r="A18180">
        <v>18178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35">
      <c r="A18181">
        <v>18179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35">
      <c r="A18182">
        <v>18180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35">
      <c r="A18183">
        <v>18181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35">
      <c r="A18184">
        <v>18182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35">
      <c r="A18185">
        <v>18183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35">
      <c r="A18186">
        <v>18184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35">
      <c r="A18187">
        <v>18185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35">
      <c r="A18188">
        <v>18186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35">
      <c r="A18189">
        <v>18187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35">
      <c r="A18190">
        <v>18188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35">
      <c r="A18191">
        <v>18189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35">
      <c r="A18192">
        <v>18190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35">
      <c r="A18193">
        <v>18191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35">
      <c r="A18194">
        <v>18192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35">
      <c r="A18195">
        <v>18193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35">
      <c r="A18196">
        <v>18194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35">
      <c r="A18197">
        <v>18195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35">
      <c r="A18198">
        <v>18196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35">
      <c r="A18199">
        <v>18197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35">
      <c r="A18200">
        <v>18198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35">
      <c r="A18201">
        <v>18199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35">
      <c r="A18202">
        <v>18200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35">
      <c r="A18203">
        <v>18201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35">
      <c r="A18204">
        <v>18202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35">
      <c r="A18205">
        <v>18203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35">
      <c r="A18206">
        <v>18204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35">
      <c r="A18207">
        <v>18205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35">
      <c r="A18208">
        <v>18206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35">
      <c r="A18209">
        <v>18207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35">
      <c r="A18210">
        <v>18208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35">
      <c r="A18211">
        <v>18209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35">
      <c r="A18212">
        <v>18210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35">
      <c r="A18213">
        <v>18211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35">
      <c r="A18214">
        <v>18212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35">
      <c r="A18215">
        <v>18213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35">
      <c r="A18216">
        <v>18214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35">
      <c r="A18217">
        <v>18215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35">
      <c r="A18218">
        <v>18216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35">
      <c r="A18219">
        <v>18217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35">
      <c r="A18220">
        <v>18218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35">
      <c r="A18221">
        <v>18219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35">
      <c r="A18222">
        <v>18220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35">
      <c r="A18223">
        <v>18221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35">
      <c r="A18224">
        <v>18222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35">
      <c r="A18225">
        <v>18223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35">
      <c r="A18226">
        <v>18224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35">
      <c r="A18227">
        <v>18225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35">
      <c r="A18228">
        <v>18226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35">
      <c r="A18229">
        <v>18227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35">
      <c r="A18230">
        <v>18228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35">
      <c r="A18231">
        <v>18229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35">
      <c r="A18232">
        <v>18230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35">
      <c r="A18233">
        <v>18231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35">
      <c r="A18234">
        <v>18232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35">
      <c r="A18235">
        <v>18233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35">
      <c r="A18236">
        <v>18234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35">
      <c r="A18237">
        <v>18235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35">
      <c r="A18238">
        <v>18236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35">
      <c r="A18239">
        <v>18237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35">
      <c r="A18240">
        <v>18238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35">
      <c r="A18241">
        <v>18239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35">
      <c r="A18242">
        <v>18240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35">
      <c r="A18243">
        <v>18241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35">
      <c r="A18244">
        <v>18242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35">
      <c r="A18245">
        <v>18243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35">
      <c r="A18246">
        <v>18244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35">
      <c r="A18247">
        <v>18245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35">
      <c r="A18248">
        <v>18246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35">
      <c r="A18249">
        <v>18247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35">
      <c r="A18250">
        <v>18248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35">
      <c r="A18251">
        <v>18249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35">
      <c r="A18252">
        <v>18250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35">
      <c r="A18253">
        <v>18251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35">
      <c r="A18254">
        <v>18252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35">
      <c r="A18255">
        <v>18253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35">
      <c r="A18256">
        <v>18254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35">
      <c r="A18257">
        <v>18255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35">
      <c r="A18258">
        <v>18256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35">
      <c r="A18259">
        <v>18257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35">
      <c r="A18260">
        <v>18258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35">
      <c r="A18261">
        <v>18259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35">
      <c r="A18262">
        <v>18260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35">
      <c r="A18263">
        <v>18261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35">
      <c r="A18264">
        <v>18262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35">
      <c r="A18265">
        <v>18263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35">
      <c r="A18266">
        <v>18264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35">
      <c r="A18267">
        <v>18265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35">
      <c r="A18268">
        <v>18266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35">
      <c r="A18269">
        <v>18267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35">
      <c r="A18270">
        <v>18268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35">
      <c r="A18271">
        <v>18269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35">
      <c r="A18272">
        <v>18270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35">
      <c r="A18273">
        <v>18271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35">
      <c r="A18274">
        <v>18272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35">
      <c r="A18275">
        <v>18273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35">
      <c r="A18276">
        <v>18274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35">
      <c r="A18277">
        <v>18275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35">
      <c r="A18278">
        <v>18276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35">
      <c r="A18279">
        <v>18277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35">
      <c r="A18280">
        <v>18278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35">
      <c r="A18281">
        <v>18279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35">
      <c r="A18282">
        <v>18280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35">
      <c r="A18283">
        <v>18281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35">
      <c r="A18284">
        <v>18282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35">
      <c r="A18285">
        <v>18283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35">
      <c r="A18286">
        <v>18284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35">
      <c r="A18287">
        <v>18285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35">
      <c r="A18288">
        <v>18286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35">
      <c r="A18289">
        <v>18287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35">
      <c r="A18290">
        <v>18288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35">
      <c r="A18291">
        <v>18289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35">
      <c r="A18292">
        <v>18290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35">
      <c r="A18293">
        <v>18291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35">
      <c r="A18294">
        <v>18292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35">
      <c r="A18295">
        <v>18293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35">
      <c r="A18296">
        <v>18294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35">
      <c r="A18297">
        <v>18295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35">
      <c r="A18298">
        <v>18296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35">
      <c r="A18299">
        <v>18297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35">
      <c r="A18300">
        <v>18298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35">
      <c r="A18301">
        <v>18299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35">
      <c r="A18302">
        <v>18300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35">
      <c r="A18303">
        <v>18301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35">
      <c r="A18304">
        <v>18302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35">
      <c r="A18305">
        <v>18303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35">
      <c r="A18306">
        <v>18304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35">
      <c r="A18307">
        <v>18305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35">
      <c r="A18308">
        <v>18306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35">
      <c r="A18309">
        <v>18307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35">
      <c r="A18310">
        <v>18308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35">
      <c r="A18311">
        <v>18309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35">
      <c r="A18312">
        <v>18310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35">
      <c r="A18313">
        <v>18311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35">
      <c r="A18314">
        <v>18312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35">
      <c r="A18315">
        <v>18313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35">
      <c r="A18316">
        <v>18314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35">
      <c r="A18317">
        <v>18315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35">
      <c r="A18318">
        <v>18316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35">
      <c r="A18319">
        <v>18317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35">
      <c r="A18320">
        <v>18318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35">
      <c r="A18321">
        <v>18319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35">
      <c r="A18322">
        <v>18320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35">
      <c r="A18323">
        <v>18321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35">
      <c r="A18324">
        <v>18322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35">
      <c r="A18325">
        <v>18323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35">
      <c r="A18326">
        <v>18324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35">
      <c r="A18327">
        <v>18325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35">
      <c r="A18328">
        <v>18326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35">
      <c r="A18329">
        <v>18327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35">
      <c r="A18330">
        <v>18328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35">
      <c r="A18331">
        <v>18329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35">
      <c r="A18332">
        <v>18330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35">
      <c r="A18333">
        <v>18331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35">
      <c r="A18334">
        <v>18332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35">
      <c r="A18335">
        <v>18333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35">
      <c r="A18336">
        <v>18334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35">
      <c r="A18337">
        <v>18335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35">
      <c r="A18338">
        <v>18336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35">
      <c r="A18339">
        <v>18337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35">
      <c r="A18340">
        <v>18338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35">
      <c r="A18341">
        <v>18339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35">
      <c r="A18342">
        <v>18340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35">
      <c r="A18343">
        <v>18341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35">
      <c r="A18344">
        <v>18342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35">
      <c r="A18345">
        <v>18343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35">
      <c r="A18346">
        <v>18344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35">
      <c r="A18347">
        <v>18345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35">
      <c r="A18348">
        <v>18346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35">
      <c r="A18349">
        <v>18347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35">
      <c r="A18350">
        <v>18348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35">
      <c r="A18351">
        <v>18349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35">
      <c r="A18352">
        <v>18350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35">
      <c r="A18353">
        <v>18351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35">
      <c r="A18354">
        <v>18352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35">
      <c r="A18355">
        <v>18353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35">
      <c r="A18356">
        <v>18354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35">
      <c r="A18357">
        <v>18355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35">
      <c r="A18358">
        <v>18356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35">
      <c r="A18359">
        <v>18357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35">
      <c r="A18360">
        <v>18358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35">
      <c r="A18361">
        <v>18359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35">
      <c r="A18362">
        <v>18360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35">
      <c r="A18363">
        <v>18361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35">
      <c r="A18364">
        <v>18362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35">
      <c r="A18365">
        <v>18363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35">
      <c r="A18366">
        <v>18364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35">
      <c r="A18367">
        <v>18365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35">
      <c r="A18368">
        <v>18366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35">
      <c r="A18369">
        <v>18367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35">
      <c r="A18370">
        <v>18368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35">
      <c r="A18371">
        <v>18369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35">
      <c r="A18372">
        <v>18370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35">
      <c r="A18373">
        <v>18371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35">
      <c r="A18374">
        <v>18372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35">
      <c r="A18375">
        <v>18373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35">
      <c r="A18376">
        <v>18374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35">
      <c r="A18377">
        <v>18375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35">
      <c r="A18378">
        <v>18376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35">
      <c r="A18379">
        <v>18377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35">
      <c r="A18380">
        <v>18378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35">
      <c r="A18381">
        <v>18379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35">
      <c r="A18382">
        <v>18380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35">
      <c r="A18383">
        <v>18381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35">
      <c r="A18384">
        <v>18382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35">
      <c r="A18385">
        <v>18383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35">
      <c r="A18386">
        <v>18384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35">
      <c r="A18387">
        <v>18385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35">
      <c r="A18388">
        <v>18386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35">
      <c r="A18389">
        <v>18387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35">
      <c r="A18390">
        <v>18388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35">
      <c r="A18391">
        <v>18389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35">
      <c r="A18392">
        <v>18390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35">
      <c r="A18393">
        <v>18391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35">
      <c r="A18394">
        <v>18392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35">
      <c r="A18395">
        <v>18393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35">
      <c r="A18396">
        <v>18394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35">
      <c r="A18397">
        <v>18395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35">
      <c r="A18398">
        <v>18396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35">
      <c r="A18399">
        <v>18397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35">
      <c r="A18400">
        <v>18398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35">
      <c r="A18401">
        <v>18399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35">
      <c r="A18402">
        <v>18400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35">
      <c r="A18403">
        <v>18401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35">
      <c r="A18404">
        <v>18402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35">
      <c r="A18405">
        <v>18403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35">
      <c r="A18406">
        <v>18404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35">
      <c r="A18407">
        <v>18405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35">
      <c r="A18408">
        <v>18406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35">
      <c r="A18409">
        <v>18407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35">
      <c r="A18410">
        <v>18408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35">
      <c r="A18411">
        <v>18409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35">
      <c r="A18412">
        <v>18410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35">
      <c r="A18413">
        <v>18411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35">
      <c r="A18414">
        <v>18412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35">
      <c r="A18415">
        <v>18413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35">
      <c r="A18416">
        <v>18414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35">
      <c r="A18417">
        <v>18415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35">
      <c r="A18418">
        <v>18416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35">
      <c r="A18419">
        <v>18417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35">
      <c r="A18420">
        <v>18418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35">
      <c r="A18421">
        <v>18419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35">
      <c r="A18422">
        <v>18420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35">
      <c r="A18423">
        <v>18421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35">
      <c r="A18424">
        <v>18422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35">
      <c r="A18425">
        <v>18423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35">
      <c r="A18426">
        <v>18424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35">
      <c r="A18427">
        <v>18425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35">
      <c r="A18428">
        <v>18426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35">
      <c r="A18429">
        <v>18427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35">
      <c r="A18430">
        <v>18428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35">
      <c r="A18431">
        <v>18429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35">
      <c r="A18432">
        <v>18430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35">
      <c r="A18433">
        <v>18431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35">
      <c r="A18434">
        <v>18432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35">
      <c r="A18435">
        <v>18433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35">
      <c r="A18436">
        <v>18434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35">
      <c r="A18437">
        <v>18435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35">
      <c r="A18438">
        <v>18436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35">
      <c r="A18439">
        <v>18437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35">
      <c r="A18440">
        <v>18438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35">
      <c r="A18441">
        <v>18439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35">
      <c r="A18442">
        <v>18440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35">
      <c r="A18443">
        <v>18441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35">
      <c r="A18444">
        <v>18442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35">
      <c r="A18445">
        <v>18443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35">
      <c r="A18446">
        <v>18444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35">
      <c r="A18447">
        <v>18445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35">
      <c r="A18448">
        <v>18446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35">
      <c r="A18449">
        <v>18447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35">
      <c r="A18450">
        <v>18448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35">
      <c r="A18451">
        <v>18449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35">
      <c r="A18452">
        <v>18450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35">
      <c r="A18453">
        <v>18451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35">
      <c r="A18454">
        <v>18452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35">
      <c r="A18455">
        <v>18453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35">
      <c r="A18456">
        <v>18454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35">
      <c r="A18457">
        <v>18455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35">
      <c r="A18458">
        <v>18456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35">
      <c r="A18459">
        <v>18457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35">
      <c r="A18460">
        <v>18458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35">
      <c r="A18461">
        <v>18459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35">
      <c r="A18462">
        <v>18460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35">
      <c r="A18463">
        <v>18461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35">
      <c r="A18464">
        <v>18462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35">
      <c r="A18465">
        <v>18463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35">
      <c r="A18466">
        <v>18464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35">
      <c r="A18467">
        <v>18465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35">
      <c r="A18468">
        <v>18466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35">
      <c r="A18469">
        <v>18467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35">
      <c r="A18470">
        <v>18468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35">
      <c r="A18471">
        <v>18469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35">
      <c r="A18472">
        <v>18470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35">
      <c r="A18473">
        <v>18471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35">
      <c r="A18474">
        <v>18472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35">
      <c r="A18475">
        <v>18473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35">
      <c r="A18476">
        <v>18474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35">
      <c r="A18477">
        <v>18475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35">
      <c r="A18478">
        <v>18476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35">
      <c r="A18479">
        <v>18477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35">
      <c r="A18480">
        <v>18478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35">
      <c r="A18481">
        <v>18479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35">
      <c r="A18482">
        <v>18480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35">
      <c r="A18483">
        <v>18481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35">
      <c r="A18484">
        <v>18482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35">
      <c r="A18485">
        <v>18483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35">
      <c r="A18486">
        <v>18484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35">
      <c r="A18487">
        <v>18485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35">
      <c r="A18488">
        <v>18486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35">
      <c r="A18489">
        <v>18487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35">
      <c r="A18490">
        <v>18488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35">
      <c r="A18491">
        <v>18489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35">
      <c r="A18492">
        <v>18490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35">
      <c r="A18493">
        <v>18491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35">
      <c r="A18494">
        <v>18492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35">
      <c r="A18495">
        <v>18493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35">
      <c r="A18496">
        <v>18494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35">
      <c r="A18497">
        <v>18495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35">
      <c r="A18498">
        <v>18496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35">
      <c r="A18499">
        <v>18497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35">
      <c r="A18500">
        <v>18498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35">
      <c r="A18501">
        <v>18499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35">
      <c r="A18502">
        <v>18500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35">
      <c r="A18503">
        <v>18501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35">
      <c r="A18504">
        <v>18502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35">
      <c r="A18505">
        <v>18503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35">
      <c r="A18506">
        <v>18504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35">
      <c r="A18507">
        <v>18505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35">
      <c r="A18508">
        <v>18506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35">
      <c r="A18509">
        <v>18507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35">
      <c r="A18510">
        <v>18508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35">
      <c r="A18511">
        <v>18509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35">
      <c r="A18512">
        <v>18510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35">
      <c r="A18513">
        <v>18511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35">
      <c r="A18514">
        <v>18512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35">
      <c r="A18515">
        <v>18513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35">
      <c r="A18516">
        <v>18514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35">
      <c r="A18517">
        <v>18515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35">
      <c r="A18518">
        <v>18516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35">
      <c r="A18519">
        <v>18517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35">
      <c r="A18520">
        <v>18518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35">
      <c r="A18521">
        <v>18519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35">
      <c r="A18522">
        <v>18520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35">
      <c r="A18523">
        <v>18521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35">
      <c r="A18524">
        <v>18522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35">
      <c r="A18525">
        <v>18523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35">
      <c r="A18526">
        <v>18524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35">
      <c r="A18527">
        <v>18525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35">
      <c r="A18528">
        <v>18526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35">
      <c r="A18529">
        <v>18527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35">
      <c r="A18530">
        <v>18528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35">
      <c r="A18531">
        <v>18529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35">
      <c r="A18532">
        <v>18530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35">
      <c r="A18533">
        <v>18531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35">
      <c r="A18534">
        <v>18532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35">
      <c r="A18535">
        <v>18533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35">
      <c r="A18536">
        <v>18534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35">
      <c r="A18537">
        <v>18535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35">
      <c r="A18538">
        <v>18536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35">
      <c r="A18539">
        <v>18537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35">
      <c r="A18540">
        <v>18538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35">
      <c r="A18541">
        <v>18539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35">
      <c r="A18542">
        <v>18540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35">
      <c r="A18543">
        <v>18541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35">
      <c r="A18544">
        <v>18542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35">
      <c r="A18545">
        <v>18543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35">
      <c r="A18546">
        <v>18544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35">
      <c r="A18547">
        <v>18545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35">
      <c r="A18548">
        <v>18546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35">
      <c r="A18549">
        <v>18547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35">
      <c r="A18550">
        <v>18548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35">
      <c r="A18551">
        <v>18549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35">
      <c r="A18552">
        <v>18550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35">
      <c r="A18553">
        <v>18551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35">
      <c r="A18554">
        <v>18552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35">
      <c r="A18555">
        <v>18553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35">
      <c r="A18556">
        <v>18554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35">
      <c r="A18557">
        <v>18555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35">
      <c r="A18558">
        <v>18556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35">
      <c r="A18559">
        <v>18557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35">
      <c r="A18560">
        <v>18558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35">
      <c r="A18561">
        <v>18559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35">
      <c r="A18562">
        <v>18560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35">
      <c r="A18563">
        <v>18561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35">
      <c r="A18564">
        <v>18562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35">
      <c r="A18565">
        <v>18563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35">
      <c r="A18566">
        <v>18564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35">
      <c r="A18567">
        <v>18565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35">
      <c r="A18568">
        <v>18566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35">
      <c r="A18569">
        <v>18567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35">
      <c r="A18570">
        <v>18568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35">
      <c r="A18571">
        <v>18569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35">
      <c r="A18572">
        <v>18570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35">
      <c r="A18573">
        <v>18571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35">
      <c r="A18574">
        <v>18572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35">
      <c r="A18575">
        <v>18573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35">
      <c r="A18576">
        <v>18574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35">
      <c r="A18577">
        <v>18575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35">
      <c r="A18578">
        <v>18576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35">
      <c r="A18579">
        <v>18577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35">
      <c r="A18580">
        <v>18578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35">
      <c r="A18581">
        <v>18579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35">
      <c r="A18582">
        <v>18580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35">
      <c r="A18583">
        <v>18581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35">
      <c r="A18584">
        <v>18582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35">
      <c r="A18585">
        <v>18583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35">
      <c r="A18586">
        <v>18584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35">
      <c r="A18587">
        <v>18585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35">
      <c r="A18588">
        <v>18586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35">
      <c r="A18589">
        <v>18587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35">
      <c r="A18590">
        <v>18588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35">
      <c r="A18591">
        <v>18589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35">
      <c r="A18592">
        <v>18590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35">
      <c r="A18593">
        <v>18591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35">
      <c r="A18594">
        <v>18592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35">
      <c r="A18595">
        <v>18593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35">
      <c r="A18596">
        <v>18594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35">
      <c r="A18597">
        <v>18595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35">
      <c r="A18598">
        <v>18596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35">
      <c r="A18599">
        <v>18597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35">
      <c r="A18600">
        <v>18598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35">
      <c r="A18601">
        <v>18599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35">
      <c r="A18602">
        <v>18600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35">
      <c r="A18603">
        <v>18601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35">
      <c r="A18604">
        <v>18602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35">
      <c r="A18605">
        <v>18603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35">
      <c r="A18606">
        <v>18604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35">
      <c r="A18607">
        <v>18605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35">
      <c r="A18608">
        <v>18606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35">
      <c r="A18609">
        <v>18607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35">
      <c r="A18610">
        <v>18608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35">
      <c r="A18611">
        <v>18609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35">
      <c r="A18612">
        <v>18610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35">
      <c r="A18613">
        <v>18611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35">
      <c r="A18614">
        <v>18612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35">
      <c r="A18615">
        <v>18613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35">
      <c r="A18616">
        <v>18614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35">
      <c r="A18617">
        <v>18615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35">
      <c r="A18618">
        <v>18616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35">
      <c r="A18619">
        <v>18617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35">
      <c r="A18620">
        <v>18618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35">
      <c r="A18621">
        <v>18619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35">
      <c r="A18622">
        <v>18620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35">
      <c r="A18623">
        <v>18621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35">
      <c r="A18624">
        <v>18622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35">
      <c r="A18625">
        <v>18623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35">
      <c r="A18626">
        <v>18624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35">
      <c r="A18627">
        <v>18625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35">
      <c r="A18628">
        <v>18626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35">
      <c r="A18629">
        <v>18627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35">
      <c r="A18630">
        <v>18628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35">
      <c r="A18631">
        <v>18629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35">
      <c r="A18632">
        <v>18630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35">
      <c r="A18633">
        <v>18631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35">
      <c r="A18634">
        <v>18632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35">
      <c r="A18635">
        <v>18633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35">
      <c r="A18636">
        <v>18634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35">
      <c r="A18637">
        <v>18635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35">
      <c r="A18638">
        <v>18636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35">
      <c r="A18639">
        <v>18637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35">
      <c r="A18640">
        <v>18638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35">
      <c r="A18641">
        <v>18639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35">
      <c r="A18642">
        <v>18640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35">
      <c r="A18643">
        <v>18641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35">
      <c r="A18644">
        <v>18642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35">
      <c r="A18645">
        <v>18643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35">
      <c r="A18646">
        <v>18644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35">
      <c r="A18647">
        <v>18645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35">
      <c r="A18648">
        <v>18646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35">
      <c r="A18649">
        <v>18647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35">
      <c r="A18650">
        <v>18648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35">
      <c r="A18651">
        <v>18649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35">
      <c r="A18652">
        <v>18650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35">
      <c r="A18653">
        <v>18651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35">
      <c r="A18654">
        <v>18652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35">
      <c r="A18655">
        <v>18653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35">
      <c r="A18656">
        <v>18654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35">
      <c r="A18657">
        <v>18655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35">
      <c r="A18658">
        <v>18656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35">
      <c r="A18659">
        <v>18657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35">
      <c r="A18660">
        <v>18658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35">
      <c r="A18661">
        <v>18659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35">
      <c r="A18662">
        <v>18660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35">
      <c r="A18663">
        <v>18661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35">
      <c r="A18664">
        <v>18662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35">
      <c r="A18665">
        <v>18663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35">
      <c r="A18666">
        <v>18664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35">
      <c r="A18667">
        <v>18665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35">
      <c r="A18668">
        <v>18666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35">
      <c r="A18669">
        <v>18667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35">
      <c r="A18670">
        <v>18668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35">
      <c r="A18671">
        <v>18669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35">
      <c r="A18672">
        <v>18670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35">
      <c r="A18673">
        <v>18671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35">
      <c r="A18674">
        <v>18672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35">
      <c r="A18675">
        <v>18673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35">
      <c r="A18676">
        <v>18674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35">
      <c r="A18677">
        <v>18675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35">
      <c r="A18678">
        <v>18676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35">
      <c r="A18679">
        <v>18677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35">
      <c r="A18680">
        <v>18678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35">
      <c r="A18681">
        <v>18679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35">
      <c r="A18682">
        <v>18680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35">
      <c r="A18683">
        <v>18681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35">
      <c r="A18684">
        <v>18682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35">
      <c r="A18685">
        <v>18683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35">
      <c r="A18686">
        <v>18684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35">
      <c r="A18687">
        <v>18685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35">
      <c r="A18688">
        <v>18686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35">
      <c r="A18689">
        <v>18687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35">
      <c r="A18690">
        <v>18688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35">
      <c r="A18691">
        <v>18689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35">
      <c r="A18692">
        <v>18690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35">
      <c r="A18693">
        <v>18691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35">
      <c r="A18694">
        <v>18692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35">
      <c r="A18695">
        <v>18693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35">
      <c r="A18696">
        <v>18694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35">
      <c r="A18697">
        <v>18695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35">
      <c r="A18698">
        <v>18696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35">
      <c r="A18699">
        <v>18697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35">
      <c r="A18700">
        <v>18698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35">
      <c r="A18701">
        <v>18699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35">
      <c r="A18702">
        <v>18700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35">
      <c r="A18703">
        <v>18701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35">
      <c r="A18704">
        <v>18702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35">
      <c r="A18705">
        <v>18703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35">
      <c r="A18706">
        <v>18704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35">
      <c r="A18707">
        <v>18705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35">
      <c r="A18708">
        <v>18706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35">
      <c r="A18709">
        <v>18707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35">
      <c r="A18710">
        <v>18708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35">
      <c r="A18711">
        <v>18709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35">
      <c r="A18712">
        <v>18710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35">
      <c r="A18713">
        <v>18711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35">
      <c r="A18714">
        <v>18712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35">
      <c r="A18715">
        <v>18713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35">
      <c r="A18716">
        <v>18714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35">
      <c r="A18717">
        <v>18715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35">
      <c r="A18718">
        <v>18716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35">
      <c r="A18719">
        <v>18717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35">
      <c r="A18720">
        <v>18718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35">
      <c r="A18721">
        <v>18719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35">
      <c r="A18722">
        <v>18720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35">
      <c r="A18723">
        <v>18721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35">
      <c r="A18724">
        <v>18722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35">
      <c r="A18725">
        <v>18723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35">
      <c r="A18726">
        <v>18724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35">
      <c r="A18727">
        <v>18725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35">
      <c r="A18728">
        <v>18726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35">
      <c r="A18729">
        <v>18727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35">
      <c r="A18730">
        <v>18728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35">
      <c r="A18731">
        <v>18729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35">
      <c r="A18732">
        <v>18730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35">
      <c r="A18733">
        <v>18731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35">
      <c r="A18734">
        <v>18732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35">
      <c r="A18735">
        <v>18733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35">
      <c r="A18736">
        <v>18734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35">
      <c r="A18737">
        <v>18735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35">
      <c r="A18738">
        <v>18736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35">
      <c r="A18739">
        <v>18737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35">
      <c r="A18740">
        <v>18738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35">
      <c r="A18741">
        <v>18739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35">
      <c r="A18742">
        <v>18740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35">
      <c r="A18743">
        <v>18741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35">
      <c r="A18744">
        <v>18742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35">
      <c r="A18745">
        <v>18743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35">
      <c r="A18746">
        <v>18744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35">
      <c r="A18747">
        <v>18745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35">
      <c r="A18748">
        <v>18746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35">
      <c r="A18749">
        <v>18747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35">
      <c r="A18750">
        <v>18748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35">
      <c r="A18751">
        <v>18749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35">
      <c r="A18752">
        <v>18750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35">
      <c r="A18753">
        <v>18751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35">
      <c r="A18754">
        <v>18752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35">
      <c r="A18755">
        <v>18753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35">
      <c r="A18756">
        <v>18754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35">
      <c r="A18757">
        <v>18755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35">
      <c r="A18758">
        <v>18756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35">
      <c r="A18759">
        <v>18757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35">
      <c r="A18760">
        <v>18758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35">
      <c r="A18761">
        <v>18759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35">
      <c r="A18762">
        <v>18760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35">
      <c r="A18763">
        <v>18761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35">
      <c r="A18764">
        <v>18762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35">
      <c r="A18765">
        <v>18763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35">
      <c r="A18766">
        <v>18764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35">
      <c r="A18767">
        <v>18765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35">
      <c r="A18768">
        <v>18766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35">
      <c r="A18769">
        <v>18767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35">
      <c r="A18770">
        <v>18768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35">
      <c r="A18771">
        <v>18769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35">
      <c r="A18772">
        <v>18770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35">
      <c r="A18773">
        <v>18771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35">
      <c r="A18774">
        <v>18772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35">
      <c r="A18775">
        <v>18773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35">
      <c r="A18776">
        <v>18774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35">
      <c r="A18777">
        <v>18775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35">
      <c r="A18778">
        <v>18776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35">
      <c r="A18779">
        <v>18777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35">
      <c r="A18780">
        <v>18778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35">
      <c r="A18781">
        <v>18779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35">
      <c r="A18782">
        <v>18780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35">
      <c r="A18783">
        <v>18781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35">
      <c r="A18784">
        <v>18782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35">
      <c r="A18785">
        <v>18783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35">
      <c r="A18786">
        <v>18784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35">
      <c r="A18787">
        <v>18785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35">
      <c r="A18788">
        <v>18786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35">
      <c r="A18789">
        <v>18787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35">
      <c r="A18790">
        <v>18788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35">
      <c r="A18791">
        <v>18789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35">
      <c r="A18792">
        <v>18790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35">
      <c r="A18793">
        <v>18791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35">
      <c r="A18794">
        <v>18792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35">
      <c r="A18795">
        <v>18793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35">
      <c r="A18796">
        <v>18794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35">
      <c r="A18797">
        <v>18795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35">
      <c r="A18798">
        <v>18796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35">
      <c r="A18799">
        <v>18797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35">
      <c r="A18800">
        <v>18798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35">
      <c r="A18801">
        <v>18799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35">
      <c r="A18802">
        <v>18800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35">
      <c r="A18803">
        <v>18801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35">
      <c r="A18804">
        <v>18802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35">
      <c r="A18805">
        <v>18803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35">
      <c r="A18806">
        <v>18804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35">
      <c r="A18807">
        <v>18805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35">
      <c r="A18808">
        <v>18806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35">
      <c r="A18809">
        <v>18807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35">
      <c r="A18810">
        <v>18808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35">
      <c r="A18811">
        <v>18809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35">
      <c r="A18812">
        <v>18810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35">
      <c r="A18813">
        <v>18811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35">
      <c r="A18814">
        <v>18812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35">
      <c r="A18815">
        <v>18813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35">
      <c r="A18816">
        <v>18814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35">
      <c r="A18817">
        <v>18815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35">
      <c r="A18818">
        <v>18816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35">
      <c r="A18819">
        <v>18817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35">
      <c r="A18820">
        <v>18818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35">
      <c r="A18821">
        <v>18819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35">
      <c r="A18822">
        <v>18820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35">
      <c r="A18823">
        <v>18821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35">
      <c r="A18824">
        <v>18822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35">
      <c r="A18825">
        <v>18823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35">
      <c r="A18826">
        <v>18824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35">
      <c r="A18827">
        <v>18825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35">
      <c r="A18828">
        <v>18826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35">
      <c r="A18829">
        <v>18827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35">
      <c r="A18830">
        <v>18828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35">
      <c r="A18831">
        <v>18829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35">
      <c r="A18832">
        <v>18830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35">
      <c r="A18833">
        <v>18831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35">
      <c r="A18834">
        <v>18832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35">
      <c r="A18835">
        <v>18833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35">
      <c r="A18836">
        <v>18834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35">
      <c r="A18837">
        <v>18835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35">
      <c r="A18838">
        <v>18836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35">
      <c r="A18839">
        <v>18837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35">
      <c r="A18840">
        <v>18838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35">
      <c r="A18841">
        <v>18839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35">
      <c r="A18842">
        <v>18840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35">
      <c r="A18843">
        <v>18841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35">
      <c r="A18844">
        <v>18842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35">
      <c r="A18845">
        <v>18843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35">
      <c r="A18846">
        <v>18844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35">
      <c r="A18847">
        <v>18845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35">
      <c r="A18848">
        <v>18846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35">
      <c r="A18849">
        <v>18847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35">
      <c r="A18850">
        <v>18848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35">
      <c r="A18851">
        <v>18849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35">
      <c r="A18852">
        <v>18850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35">
      <c r="A18853">
        <v>18851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35">
      <c r="A18854">
        <v>18852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35">
      <c r="A18855">
        <v>18853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35">
      <c r="A18856">
        <v>18854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35">
      <c r="A18857">
        <v>18855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35">
      <c r="A18858">
        <v>18856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35">
      <c r="A18859">
        <v>18857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35">
      <c r="A18860">
        <v>18858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35">
      <c r="A18861">
        <v>18859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35">
      <c r="A18862">
        <v>18860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35">
      <c r="A18863">
        <v>18861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35">
      <c r="A18864">
        <v>18862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35">
      <c r="A18865">
        <v>18863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35">
      <c r="A18866">
        <v>18864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35">
      <c r="A18867">
        <v>18865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35">
      <c r="A18868">
        <v>18866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35">
      <c r="A18869">
        <v>18867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35">
      <c r="A18870">
        <v>18868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35">
      <c r="A18871">
        <v>18869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35">
      <c r="A18872">
        <v>18870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35">
      <c r="A18873">
        <v>18871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35">
      <c r="A18874">
        <v>18872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35">
      <c r="A18875">
        <v>18873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35">
      <c r="A18876">
        <v>18874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35">
      <c r="A18877">
        <v>18875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35">
      <c r="A18878">
        <v>18876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35">
      <c r="A18879">
        <v>18877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35">
      <c r="A18880">
        <v>18878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35">
      <c r="A18881">
        <v>18879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35">
      <c r="A18882">
        <v>18880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35">
      <c r="A18883">
        <v>18881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35">
      <c r="A18884">
        <v>18882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35">
      <c r="A18885">
        <v>18883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35">
      <c r="A18886">
        <v>18884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35">
      <c r="A18887">
        <v>18885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35">
      <c r="A18888">
        <v>18886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35">
      <c r="A18889">
        <v>18887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35">
      <c r="A18890">
        <v>18888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35">
      <c r="A18891">
        <v>18889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35">
      <c r="A18892">
        <v>18890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35">
      <c r="A18893">
        <v>18891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35">
      <c r="A18894">
        <v>18892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35">
      <c r="A18895">
        <v>18893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35">
      <c r="A18896">
        <v>18894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35">
      <c r="A18897">
        <v>18895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35">
      <c r="A18898">
        <v>18896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35">
      <c r="A18899">
        <v>18897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35">
      <c r="A18900">
        <v>18898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35">
      <c r="A18901">
        <v>18899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35">
      <c r="A18902">
        <v>18900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35">
      <c r="A18903">
        <v>18901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35">
      <c r="A18904">
        <v>18902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35">
      <c r="A18905">
        <v>18903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35">
      <c r="A18906">
        <v>18904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35">
      <c r="A18907">
        <v>18905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35">
      <c r="A18908">
        <v>18906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35">
      <c r="A18909">
        <v>18907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35">
      <c r="A18910">
        <v>18908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35">
      <c r="A18911">
        <v>18909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35">
      <c r="A18912">
        <v>18910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35">
      <c r="A18913">
        <v>18911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35">
      <c r="A18914">
        <v>18912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35">
      <c r="A18915">
        <v>18913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35">
      <c r="A18916">
        <v>18914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35">
      <c r="A18917">
        <v>18915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35">
      <c r="A18918">
        <v>18916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35">
      <c r="A18919">
        <v>18917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35">
      <c r="A18920">
        <v>18918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35">
      <c r="A18921">
        <v>18919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35">
      <c r="A18922">
        <v>18920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35">
      <c r="A18923">
        <v>18921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35">
      <c r="A18924">
        <v>18922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35">
      <c r="A18925">
        <v>18923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35">
      <c r="A18926">
        <v>18924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35">
      <c r="A18927">
        <v>18925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35">
      <c r="A18928">
        <v>18926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35">
      <c r="A18929">
        <v>18927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35">
      <c r="A18930">
        <v>18928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35">
      <c r="A18931">
        <v>18929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35">
      <c r="A18932">
        <v>18930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35">
      <c r="A18933">
        <v>18931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35">
      <c r="A18934">
        <v>18932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35">
      <c r="A18935">
        <v>18933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35">
      <c r="A18936">
        <v>18934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35">
      <c r="A18937">
        <v>18935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35">
      <c r="A18938">
        <v>18936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35">
      <c r="A18939">
        <v>18937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35">
      <c r="A18940">
        <v>18938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35">
      <c r="A18941">
        <v>18939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35">
      <c r="A18942">
        <v>18940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35">
      <c r="A18943">
        <v>18941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35">
      <c r="A18944">
        <v>18942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35">
      <c r="A18945">
        <v>18943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35">
      <c r="A18946">
        <v>18944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35">
      <c r="A18947">
        <v>18945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35">
      <c r="A18948">
        <v>18946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35">
      <c r="A18949">
        <v>18947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35">
      <c r="A18950">
        <v>18948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35">
      <c r="A18951">
        <v>18949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35">
      <c r="A18952">
        <v>18950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35">
      <c r="A18953">
        <v>18951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35">
      <c r="A18954">
        <v>18952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35">
      <c r="A18955">
        <v>18953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35">
      <c r="A18956">
        <v>18954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35">
      <c r="A18957">
        <v>18955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35">
      <c r="A18958">
        <v>18956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35">
      <c r="A18959">
        <v>18957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35">
      <c r="A18960">
        <v>18958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35">
      <c r="A18961">
        <v>18959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35">
      <c r="A18962">
        <v>18960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35">
      <c r="A18963">
        <v>18961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35">
      <c r="A18964">
        <v>18962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35">
      <c r="A18965">
        <v>18963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35">
      <c r="A18966">
        <v>18964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35">
      <c r="A18967">
        <v>18965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35">
      <c r="A18968">
        <v>18966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35">
      <c r="A18969">
        <v>18967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35">
      <c r="A18970">
        <v>18968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35">
      <c r="A18971">
        <v>18969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35">
      <c r="A18972">
        <v>18970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35">
      <c r="A18973">
        <v>18971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35">
      <c r="A18974">
        <v>18972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35">
      <c r="A18975">
        <v>18973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35">
      <c r="A18976">
        <v>18974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35">
      <c r="A18977">
        <v>18975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35">
      <c r="A18978">
        <v>18976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35">
      <c r="A18979">
        <v>18977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35">
      <c r="A18980">
        <v>18978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35">
      <c r="A18981">
        <v>18979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35">
      <c r="A18982">
        <v>18980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35">
      <c r="A18983">
        <v>18981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35">
      <c r="A18984">
        <v>18982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35">
      <c r="A18985">
        <v>18983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35">
      <c r="A18986">
        <v>18984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35">
      <c r="A18987">
        <v>18985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35">
      <c r="A18988">
        <v>18986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35">
      <c r="A18989">
        <v>18987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35">
      <c r="A18990">
        <v>18988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35">
      <c r="A18991">
        <v>18989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35">
      <c r="A18992">
        <v>18990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35">
      <c r="A18993">
        <v>18991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35">
      <c r="A18994">
        <v>18992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35">
      <c r="A18995">
        <v>18993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35">
      <c r="A18996">
        <v>18994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35">
      <c r="A18997">
        <v>18995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35">
      <c r="A18998">
        <v>18996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35">
      <c r="A18999">
        <v>18997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35">
      <c r="A19000">
        <v>18998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35">
      <c r="A19001">
        <v>18999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35">
      <c r="A19002">
        <v>19000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35">
      <c r="A19003">
        <v>19001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35">
      <c r="A19004">
        <v>19002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35">
      <c r="A19005">
        <v>19003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35">
      <c r="A19006">
        <v>19004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35">
      <c r="A19007">
        <v>19005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35">
      <c r="A19008">
        <v>19006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35">
      <c r="A19009">
        <v>19007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35">
      <c r="A19010">
        <v>19008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35">
      <c r="A19011">
        <v>19009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35">
      <c r="A19012">
        <v>19010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35">
      <c r="A19013">
        <v>19011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35">
      <c r="A19014">
        <v>19012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35">
      <c r="A19015">
        <v>19013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35">
      <c r="A19016">
        <v>19014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35">
      <c r="A19017">
        <v>19015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35">
      <c r="A19018">
        <v>19016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35">
      <c r="A19019">
        <v>19017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35">
      <c r="A19020">
        <v>19018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35">
      <c r="A19021">
        <v>19019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35">
      <c r="A19022">
        <v>19020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35">
      <c r="A19023">
        <v>19021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35">
      <c r="A19024">
        <v>19022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35">
      <c r="A19025">
        <v>19023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35">
      <c r="A19026">
        <v>19024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35">
      <c r="A19027">
        <v>19025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35">
      <c r="A19028">
        <v>19026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35">
      <c r="A19029">
        <v>19027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35">
      <c r="A19030">
        <v>19028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35">
      <c r="A19031">
        <v>19029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35">
      <c r="A19032">
        <v>19030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35">
      <c r="A19033">
        <v>19031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35">
      <c r="A19034">
        <v>19032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35">
      <c r="A19035">
        <v>19033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35">
      <c r="A19036">
        <v>19034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35">
      <c r="A19037">
        <v>19035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35">
      <c r="A19038">
        <v>19036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35">
      <c r="A19039">
        <v>19037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35">
      <c r="A19040">
        <v>19038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35">
      <c r="A19041">
        <v>19039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35">
      <c r="A19042">
        <v>19040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35">
      <c r="A19043">
        <v>19041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35">
      <c r="A19044">
        <v>19042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35">
      <c r="A19045">
        <v>19043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35">
      <c r="A19046">
        <v>19044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35">
      <c r="A19047">
        <v>19045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35">
      <c r="A19048">
        <v>19046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35">
      <c r="A19049">
        <v>19047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35">
      <c r="A19050">
        <v>19048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35">
      <c r="A19051">
        <v>19049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35">
      <c r="A19052">
        <v>19050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35">
      <c r="A19053">
        <v>19051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35">
      <c r="A19054">
        <v>19052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35">
      <c r="A19055">
        <v>19053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35">
      <c r="A19056">
        <v>19054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35">
      <c r="A19057">
        <v>19055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35">
      <c r="A19058">
        <v>19056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35">
      <c r="A19059">
        <v>19057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35">
      <c r="A19060">
        <v>19058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35">
      <c r="A19061">
        <v>19059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35">
      <c r="A19062">
        <v>19060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35">
      <c r="A19063">
        <v>19061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35">
      <c r="A19064">
        <v>19062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35">
      <c r="A19065">
        <v>19063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35">
      <c r="A19066">
        <v>19064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35">
      <c r="A19067">
        <v>19065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35">
      <c r="A19068">
        <v>19066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35">
      <c r="A19069">
        <v>19067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35">
      <c r="A19070">
        <v>19068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35">
      <c r="A19071">
        <v>19069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35">
      <c r="A19072">
        <v>19070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35">
      <c r="A19073">
        <v>19071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35">
      <c r="A19074">
        <v>19072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35">
      <c r="A19075">
        <v>19073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35">
      <c r="A19076">
        <v>19074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35">
      <c r="A19077">
        <v>19075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35">
      <c r="A19078">
        <v>19076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35">
      <c r="A19079">
        <v>19077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35">
      <c r="A19080">
        <v>19078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35">
      <c r="A19081">
        <v>19079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35">
      <c r="A19082">
        <v>19080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35">
      <c r="A19083">
        <v>19081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35">
      <c r="A19084">
        <v>19082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35">
      <c r="A19085">
        <v>19083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35">
      <c r="A19086">
        <v>19084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35">
      <c r="A19087">
        <v>19085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35">
      <c r="A19088">
        <v>19086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35">
      <c r="A19089">
        <v>19087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35">
      <c r="A19090">
        <v>19088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35">
      <c r="A19091">
        <v>19089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35">
      <c r="A19092">
        <v>19090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35">
      <c r="A19093">
        <v>19091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35">
      <c r="A19094">
        <v>19092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35">
      <c r="A19095">
        <v>19093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35">
      <c r="A19096">
        <v>19094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35">
      <c r="A19097">
        <v>19095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35">
      <c r="A19098">
        <v>19096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35">
      <c r="A19099">
        <v>19097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35">
      <c r="A19100">
        <v>19098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35">
      <c r="A19101">
        <v>19099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35">
      <c r="A19102">
        <v>19100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35">
      <c r="A19103">
        <v>19101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35">
      <c r="A19104">
        <v>19102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35">
      <c r="A19105">
        <v>19103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35">
      <c r="A19106">
        <v>19104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35">
      <c r="A19107">
        <v>19105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35">
      <c r="A19108">
        <v>19106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35">
      <c r="A19109">
        <v>19107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35">
      <c r="A19110">
        <v>19108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35">
      <c r="A19111">
        <v>19109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35">
      <c r="A19112">
        <v>19110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35">
      <c r="A19113">
        <v>19111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35">
      <c r="A19114">
        <v>19112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35">
      <c r="A19115">
        <v>19113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35">
      <c r="A19116">
        <v>19114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35">
      <c r="A19117">
        <v>19115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35">
      <c r="A19118">
        <v>19116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35">
      <c r="A19119">
        <v>19117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35">
      <c r="A19120">
        <v>19118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35">
      <c r="A19121">
        <v>19119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35">
      <c r="A19122">
        <v>19120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35">
      <c r="A19123">
        <v>19121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35">
      <c r="A19124">
        <v>19122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35">
      <c r="A19125">
        <v>19123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35">
      <c r="A19126">
        <v>19124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35">
      <c r="A19127">
        <v>19125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35">
      <c r="A19128">
        <v>19126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35">
      <c r="A19129">
        <v>19127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35">
      <c r="A19130">
        <v>19128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35">
      <c r="A19131">
        <v>19129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35">
      <c r="A19132">
        <v>19130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35">
      <c r="A19133">
        <v>19131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35">
      <c r="A19134">
        <v>19132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35">
      <c r="A19135">
        <v>19133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35">
      <c r="A19136">
        <v>19134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35">
      <c r="A19137">
        <v>19135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35">
      <c r="A19138">
        <v>19136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35">
      <c r="A19139">
        <v>19137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35">
      <c r="A19140">
        <v>19138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35">
      <c r="A19141">
        <v>19139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35">
      <c r="A19142">
        <v>19140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35">
      <c r="A19143">
        <v>19141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35">
      <c r="A19144">
        <v>19142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35">
      <c r="A19145">
        <v>19143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35">
      <c r="A19146">
        <v>19144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35">
      <c r="A19147">
        <v>19145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35">
      <c r="A19148">
        <v>19146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35">
      <c r="A19149">
        <v>19147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35">
      <c r="A19150">
        <v>19148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35">
      <c r="A19151">
        <v>19149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35">
      <c r="A19152">
        <v>19150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35">
      <c r="A19153">
        <v>19151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35">
      <c r="A19154">
        <v>19152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35">
      <c r="A19155">
        <v>19153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35">
      <c r="A19156">
        <v>19154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35">
      <c r="A19157">
        <v>19155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35">
      <c r="A19158">
        <v>19156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35">
      <c r="A19159">
        <v>19157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35">
      <c r="A19160">
        <v>19158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35">
      <c r="A19161">
        <v>19159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35">
      <c r="A19162">
        <v>19160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35">
      <c r="A19163">
        <v>19161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35">
      <c r="A19164">
        <v>19162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35">
      <c r="A19165">
        <v>19163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35">
      <c r="A19166">
        <v>19164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35">
      <c r="A19167">
        <v>19165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35">
      <c r="A19168">
        <v>19166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35">
      <c r="A19169">
        <v>19167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35">
      <c r="A19170">
        <v>19168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35">
      <c r="A19171">
        <v>19169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35">
      <c r="A19172">
        <v>19170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35">
      <c r="A19173">
        <v>19171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35">
      <c r="A19174">
        <v>19172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35">
      <c r="A19175">
        <v>19173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35">
      <c r="A19176">
        <v>19174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35">
      <c r="A19177">
        <v>19175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35">
      <c r="A19178">
        <v>19176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35">
      <c r="A19179">
        <v>19177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35">
      <c r="A19180">
        <v>19178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35">
      <c r="A19181">
        <v>19179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35">
      <c r="A19182">
        <v>19180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35">
      <c r="A19183">
        <v>19181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35">
      <c r="A19184">
        <v>19182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35">
      <c r="A19185">
        <v>19183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35">
      <c r="A19186">
        <v>19184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35">
      <c r="A19187">
        <v>19185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35">
      <c r="A19188">
        <v>19186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35">
      <c r="A19189">
        <v>19187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35">
      <c r="A19190">
        <v>19188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35">
      <c r="A19191">
        <v>19189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35">
      <c r="A19192">
        <v>19190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35">
      <c r="A19193">
        <v>19191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35">
      <c r="A19194">
        <v>19192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35">
      <c r="A19195">
        <v>19193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35">
      <c r="A19196">
        <v>19194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35">
      <c r="A19197">
        <v>19195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35">
      <c r="A19198">
        <v>19196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35">
      <c r="A19199">
        <v>19197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35">
      <c r="A19200">
        <v>19198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35">
      <c r="A19201">
        <v>19199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35">
      <c r="A19202">
        <v>19200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35">
      <c r="A19203">
        <v>19201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35">
      <c r="A19204">
        <v>19202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35">
      <c r="A19205">
        <v>19203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35">
      <c r="A19206">
        <v>19204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35">
      <c r="A19207">
        <v>19205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35">
      <c r="A19208">
        <v>19206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35">
      <c r="A19209">
        <v>19207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35">
      <c r="A19210">
        <v>19208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35">
      <c r="A19211">
        <v>19209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35">
      <c r="A19212">
        <v>19210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35">
      <c r="A19213">
        <v>19211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35">
      <c r="A19214">
        <v>19212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35">
      <c r="A19215">
        <v>19213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35">
      <c r="A19216">
        <v>19214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35">
      <c r="A19217">
        <v>19215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35">
      <c r="A19218">
        <v>19216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35">
      <c r="A19219">
        <v>19217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35">
      <c r="A19220">
        <v>19218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35">
      <c r="A19221">
        <v>19219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35">
      <c r="A19222">
        <v>19220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35">
      <c r="A19223">
        <v>19221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35">
      <c r="A19224">
        <v>19222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35">
      <c r="A19225">
        <v>19223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35">
      <c r="A19226">
        <v>19224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35">
      <c r="A19227">
        <v>19225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35">
      <c r="A19228">
        <v>19226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35">
      <c r="A19229">
        <v>19227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35">
      <c r="A19230">
        <v>19228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35">
      <c r="A19231">
        <v>19229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35">
      <c r="A19232">
        <v>19230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35">
      <c r="A19233">
        <v>19231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35">
      <c r="A19234">
        <v>19232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35">
      <c r="A19235">
        <v>19233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35">
      <c r="A19236">
        <v>19234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35">
      <c r="A19237">
        <v>19235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35">
      <c r="A19238">
        <v>19236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35">
      <c r="A19239">
        <v>19237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35">
      <c r="A19240">
        <v>19238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35">
      <c r="A19241">
        <v>19239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35">
      <c r="A19242">
        <v>19240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35">
      <c r="A19243">
        <v>19241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35">
      <c r="A19244">
        <v>19242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35">
      <c r="A19245">
        <v>19243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35">
      <c r="A19246">
        <v>19244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35">
      <c r="A19247">
        <v>19245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35">
      <c r="A19248">
        <v>19246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35">
      <c r="A19249">
        <v>19247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35">
      <c r="A19250">
        <v>19248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35">
      <c r="A19251">
        <v>19249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35">
      <c r="A19252">
        <v>19250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35">
      <c r="A19253">
        <v>19251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35">
      <c r="A19254">
        <v>19252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35">
      <c r="A19255">
        <v>19253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35">
      <c r="A19256">
        <v>19254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35">
      <c r="A19257">
        <v>19255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35">
      <c r="A19258">
        <v>19256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35">
      <c r="A19259">
        <v>19257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35">
      <c r="A19260">
        <v>19258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35">
      <c r="A19261">
        <v>19259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35">
      <c r="A19262">
        <v>19260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35">
      <c r="A19263">
        <v>19261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35">
      <c r="A19264">
        <v>19262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35">
      <c r="A19265">
        <v>19263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35">
      <c r="A19266">
        <v>19264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35">
      <c r="A19267">
        <v>19265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35">
      <c r="A19268">
        <v>19266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35">
      <c r="A19269">
        <v>19267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35">
      <c r="A19270">
        <v>19268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35">
      <c r="A19271">
        <v>19269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35">
      <c r="A19272">
        <v>19270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35">
      <c r="A19273">
        <v>19271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35">
      <c r="A19274">
        <v>19272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35">
      <c r="A19275">
        <v>19273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35">
      <c r="A19276">
        <v>19274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35">
      <c r="A19277">
        <v>19275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35">
      <c r="A19278">
        <v>19276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35">
      <c r="A19279">
        <v>19277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35">
      <c r="A19280">
        <v>19278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35">
      <c r="A19281">
        <v>19279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35">
      <c r="A19282">
        <v>19280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35">
      <c r="A19283">
        <v>19281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35">
      <c r="A19284">
        <v>19282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35">
      <c r="A19285">
        <v>19283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35">
      <c r="A19286">
        <v>19284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35">
      <c r="A19287">
        <v>19285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35">
      <c r="A19288">
        <v>19286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35">
      <c r="A19289">
        <v>19287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35">
      <c r="A19290">
        <v>19288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35">
      <c r="A19291">
        <v>19289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35">
      <c r="A19292">
        <v>19290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35">
      <c r="A19293">
        <v>19291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35">
      <c r="A19294">
        <v>19292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35">
      <c r="A19295">
        <v>19293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35">
      <c r="A19296">
        <v>19294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35">
      <c r="A19297">
        <v>19295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35">
      <c r="A19298">
        <v>19296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35">
      <c r="A19299">
        <v>19297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35">
      <c r="A19300">
        <v>19298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35">
      <c r="A19301">
        <v>19299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35">
      <c r="A19302">
        <v>19300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35">
      <c r="A19303">
        <v>19301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35">
      <c r="A19304">
        <v>19302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35">
      <c r="A19305">
        <v>19303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35">
      <c r="A19306">
        <v>19304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35">
      <c r="A19307">
        <v>19305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35">
      <c r="A19308">
        <v>19306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35">
      <c r="A19309">
        <v>19307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35">
      <c r="A19310">
        <v>19308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35">
      <c r="A19311">
        <v>19309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35">
      <c r="A19312">
        <v>19310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35">
      <c r="A19313">
        <v>19311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35">
      <c r="A19314">
        <v>19312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35">
      <c r="A19315">
        <v>19313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35">
      <c r="A19316">
        <v>19314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35">
      <c r="A19317">
        <v>19315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35">
      <c r="A19318">
        <v>19316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35">
      <c r="A19319">
        <v>19317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35">
      <c r="A19320">
        <v>19318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35">
      <c r="A19321">
        <v>19319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35">
      <c r="A19322">
        <v>19320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35">
      <c r="A19323">
        <v>19321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35">
      <c r="A19324">
        <v>19322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35">
      <c r="A19325">
        <v>19323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35">
      <c r="A19326">
        <v>19324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35">
      <c r="A19327">
        <v>19325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35">
      <c r="A19328">
        <v>19326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35">
      <c r="A19329">
        <v>19327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35">
      <c r="A19330">
        <v>19328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35">
      <c r="A19331">
        <v>19329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35">
      <c r="A19332">
        <v>19330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35">
      <c r="A19333">
        <v>19331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35">
      <c r="A19334">
        <v>19332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35">
      <c r="A19335">
        <v>19333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35">
      <c r="A19336">
        <v>19334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35">
      <c r="A19337">
        <v>19335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35">
      <c r="A19338">
        <v>19336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35">
      <c r="A19339">
        <v>19337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35">
      <c r="A19340">
        <v>19338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35">
      <c r="A19341">
        <v>19339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35">
      <c r="A19342">
        <v>19340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35">
      <c r="A19343">
        <v>19341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35">
      <c r="A19344">
        <v>19342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35">
      <c r="A19345">
        <v>19343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35">
      <c r="A19346">
        <v>19344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35">
      <c r="A19347">
        <v>19345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35">
      <c r="A19348">
        <v>19346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35">
      <c r="A19349">
        <v>19347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35">
      <c r="A19350">
        <v>19348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35">
      <c r="A19351">
        <v>19349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35">
      <c r="A19352">
        <v>19350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35">
      <c r="A19353">
        <v>19351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35">
      <c r="A19354">
        <v>19352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35">
      <c r="A19355">
        <v>19353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35">
      <c r="A19356">
        <v>19354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35">
      <c r="A19357">
        <v>19355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35">
      <c r="A19358">
        <v>19356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35">
      <c r="A19359">
        <v>19357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35">
      <c r="A19360">
        <v>19358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35">
      <c r="A19361">
        <v>19359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35">
      <c r="A19362">
        <v>19360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35">
      <c r="A19363">
        <v>19361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35">
      <c r="A19364">
        <v>19362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35">
      <c r="A19365">
        <v>19363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35">
      <c r="A19366">
        <v>19364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35">
      <c r="A19367">
        <v>19365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35">
      <c r="A19368">
        <v>19366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35">
      <c r="A19369">
        <v>19367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35">
      <c r="A19370">
        <v>19368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35">
      <c r="A19371">
        <v>19369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35">
      <c r="A19372">
        <v>19370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35">
      <c r="A19373">
        <v>19371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35">
      <c r="A19374">
        <v>19372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35">
      <c r="A19375">
        <v>19373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35">
      <c r="A19376">
        <v>19374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35">
      <c r="A19377">
        <v>19375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35">
      <c r="A19378">
        <v>19376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35">
      <c r="A19379">
        <v>19377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35">
      <c r="A19380">
        <v>19378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35">
      <c r="A19381">
        <v>19379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35">
      <c r="A19382">
        <v>19380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35">
      <c r="A19383">
        <v>19381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35">
      <c r="A19384">
        <v>19382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35">
      <c r="A19385">
        <v>19383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35">
      <c r="A19386">
        <v>19384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35">
      <c r="A19387">
        <v>19385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35">
      <c r="A19388">
        <v>19386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35">
      <c r="A19389">
        <v>19387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35">
      <c r="A19390">
        <v>19388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35">
      <c r="A19391">
        <v>19389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35">
      <c r="A19392">
        <v>19390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35">
      <c r="A19393">
        <v>19391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35">
      <c r="A19394">
        <v>19392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35">
      <c r="A19395">
        <v>19393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35">
      <c r="A19396">
        <v>19394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35">
      <c r="A19397">
        <v>19395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35">
      <c r="A19398">
        <v>19396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35">
      <c r="A19399">
        <v>19397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35">
      <c r="A19400">
        <v>19398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35">
      <c r="A19401">
        <v>19399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35">
      <c r="A19402">
        <v>19400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35">
      <c r="A19403">
        <v>19401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35">
      <c r="A19404">
        <v>19402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35">
      <c r="A19405">
        <v>19403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35">
      <c r="A19406">
        <v>19404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35">
      <c r="A19407">
        <v>19405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35">
      <c r="A19408">
        <v>19406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35">
      <c r="A19409">
        <v>19407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35">
      <c r="A19410">
        <v>19408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35">
      <c r="A19411">
        <v>19409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35">
      <c r="A19412">
        <v>19410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35">
      <c r="A19413">
        <v>19411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35">
      <c r="A19414">
        <v>19412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35">
      <c r="A19415">
        <v>19413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35">
      <c r="A19416">
        <v>19414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35">
      <c r="A19417">
        <v>19415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35">
      <c r="A19418">
        <v>19416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35">
      <c r="A19419">
        <v>19417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35">
      <c r="A19420">
        <v>19418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35">
      <c r="A19421">
        <v>19419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35">
      <c r="A19422">
        <v>19420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35">
      <c r="A19423">
        <v>19421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35">
      <c r="A19424">
        <v>19422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35">
      <c r="A19425">
        <v>19423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35">
      <c r="A19426">
        <v>19424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35">
      <c r="A19427">
        <v>19425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35">
      <c r="A19428">
        <v>19426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35">
      <c r="A19429">
        <v>19427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35">
      <c r="A19430">
        <v>19428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35">
      <c r="A19431">
        <v>19429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35">
      <c r="A19432">
        <v>19430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35">
      <c r="A19433">
        <v>19431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35">
      <c r="A19434">
        <v>19432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35">
      <c r="A19435">
        <v>19433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35">
      <c r="A19436">
        <v>19434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35">
      <c r="A19437">
        <v>19435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35">
      <c r="A19438">
        <v>19436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35">
      <c r="A19439">
        <v>19437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35">
      <c r="A19440">
        <v>19438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35">
      <c r="A19441">
        <v>19439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35">
      <c r="A19442">
        <v>19440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35">
      <c r="A19443">
        <v>19441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35">
      <c r="A19444">
        <v>19442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35">
      <c r="A19445">
        <v>19443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35">
      <c r="A19446">
        <v>19444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35">
      <c r="A19447">
        <v>19445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35">
      <c r="A19448">
        <v>19446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35">
      <c r="A19449">
        <v>19447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35">
      <c r="A19450">
        <v>19448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35">
      <c r="A19451">
        <v>19449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35">
      <c r="A19452">
        <v>19450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35">
      <c r="A19453">
        <v>19451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35">
      <c r="A19454">
        <v>19452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35">
      <c r="A19455">
        <v>19453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35">
      <c r="A19456">
        <v>19454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35">
      <c r="A19457">
        <v>19455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35">
      <c r="A19458">
        <v>19456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35">
      <c r="A19459">
        <v>19457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35">
      <c r="A19460">
        <v>19458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35">
      <c r="A19461">
        <v>19459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35">
      <c r="A19462">
        <v>19460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35">
      <c r="A19463">
        <v>19461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35">
      <c r="A19464">
        <v>19462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35">
      <c r="A19465">
        <v>19463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35">
      <c r="A19466">
        <v>19464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35">
      <c r="A19467">
        <v>19465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35">
      <c r="A19468">
        <v>19466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35">
      <c r="A19469">
        <v>19467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35">
      <c r="A19470">
        <v>19468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35">
      <c r="A19471">
        <v>19469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35">
      <c r="A19472">
        <v>19470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35">
      <c r="A19473">
        <v>19471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35">
      <c r="A19474">
        <v>19472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35">
      <c r="A19475">
        <v>19473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35">
      <c r="A19476">
        <v>19474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35">
      <c r="A19477">
        <v>19475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35">
      <c r="A19478">
        <v>19476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35">
      <c r="A19479">
        <v>19477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35">
      <c r="A19480">
        <v>19478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35">
      <c r="A19481">
        <v>19479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35">
      <c r="A19482">
        <v>19480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35">
      <c r="A19483">
        <v>19481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35">
      <c r="A19484">
        <v>19482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35">
      <c r="A19485">
        <v>19483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35">
      <c r="A19486">
        <v>19484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35">
      <c r="A19487">
        <v>19485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35">
      <c r="A19488">
        <v>19486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35">
      <c r="A19489">
        <v>19487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35">
      <c r="A19490">
        <v>19488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35">
      <c r="A19491">
        <v>19489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35">
      <c r="A19492">
        <v>19490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35">
      <c r="A19493">
        <v>19491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35">
      <c r="A19494">
        <v>19492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35">
      <c r="A19495">
        <v>19493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35">
      <c r="A19496">
        <v>19494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35">
      <c r="A19497">
        <v>19495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35">
      <c r="A19498">
        <v>19496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35">
      <c r="A19499">
        <v>19497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35">
      <c r="A19500">
        <v>19498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35">
      <c r="A19501">
        <v>19499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35">
      <c r="A19502">
        <v>19500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35">
      <c r="A19503">
        <v>19501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35">
      <c r="A19504">
        <v>19502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35">
      <c r="A19505">
        <v>19503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35">
      <c r="A19506">
        <v>19504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35">
      <c r="A19507">
        <v>19505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35">
      <c r="A19508">
        <v>19506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35">
      <c r="A19509">
        <v>19507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35">
      <c r="A19510">
        <v>19508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35">
      <c r="A19511">
        <v>19509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35">
      <c r="A19512">
        <v>19510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35">
      <c r="A19513">
        <v>19511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35">
      <c r="A19514">
        <v>19512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35">
      <c r="A19515">
        <v>19513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35">
      <c r="A19516">
        <v>19514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35">
      <c r="A19517">
        <v>19515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35">
      <c r="A19518">
        <v>19516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35">
      <c r="A19519">
        <v>19517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35">
      <c r="A19520">
        <v>19518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35">
      <c r="A19521">
        <v>19519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35">
      <c r="A19522">
        <v>19520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35">
      <c r="A19523">
        <v>19521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35">
      <c r="A19524">
        <v>19522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35">
      <c r="A19525">
        <v>19523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35">
      <c r="A19526">
        <v>19524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35">
      <c r="A19527">
        <v>19525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35">
      <c r="A19528">
        <v>19526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35">
      <c r="A19529">
        <v>19527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35">
      <c r="A19530">
        <v>19528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35">
      <c r="A19531">
        <v>19529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35">
      <c r="A19532">
        <v>19530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35">
      <c r="A19533">
        <v>19531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35">
      <c r="A19534">
        <v>19532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35">
      <c r="A19535">
        <v>19533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35">
      <c r="A19536">
        <v>19534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35">
      <c r="A19537">
        <v>19535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35">
      <c r="A19538">
        <v>19536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35">
      <c r="A19539">
        <v>19537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35">
      <c r="A19540">
        <v>19538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35">
      <c r="A19541">
        <v>19539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35">
      <c r="A19542">
        <v>19540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35">
      <c r="A19543">
        <v>19541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35">
      <c r="A19544">
        <v>19542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35">
      <c r="A19545">
        <v>19543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35">
      <c r="A19546">
        <v>19544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35">
      <c r="A19547">
        <v>19545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35">
      <c r="A19548">
        <v>19546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35">
      <c r="A19549">
        <v>19547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35">
      <c r="A19550">
        <v>19548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35">
      <c r="A19551">
        <v>19549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35">
      <c r="A19552">
        <v>19550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35">
      <c r="A19553">
        <v>19551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35">
      <c r="A19554">
        <v>19552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35">
      <c r="A19555">
        <v>19553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35">
      <c r="A19556">
        <v>19554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35">
      <c r="A19557">
        <v>19555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35">
      <c r="A19558">
        <v>19556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35">
      <c r="A19559">
        <v>19557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35">
      <c r="A19560">
        <v>19558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35">
      <c r="A19561">
        <v>19559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35">
      <c r="A19562">
        <v>19560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35">
      <c r="A19563">
        <v>19561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35">
      <c r="A19564">
        <v>19562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35">
      <c r="A19565">
        <v>19563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35">
      <c r="A19566">
        <v>19564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35">
      <c r="A19567">
        <v>19565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35">
      <c r="A19568">
        <v>19566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35">
      <c r="A19569">
        <v>19567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35">
      <c r="A19570">
        <v>19568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35">
      <c r="A19571">
        <v>19569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35">
      <c r="A19572">
        <v>19570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35">
      <c r="A19573">
        <v>19571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35">
      <c r="A19574">
        <v>19572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35">
      <c r="A19575">
        <v>19573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35">
      <c r="A19576">
        <v>19574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35">
      <c r="A19577">
        <v>19575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35">
      <c r="A19578">
        <v>19576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35">
      <c r="A19579">
        <v>19577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35">
      <c r="A19580">
        <v>19578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35">
      <c r="A19581">
        <v>19579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35">
      <c r="A19582">
        <v>19580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35">
      <c r="A19583">
        <v>19581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35">
      <c r="A19584">
        <v>19582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35">
      <c r="A19585">
        <v>19583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35">
      <c r="A19586">
        <v>19584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35">
      <c r="A19587">
        <v>19585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35">
      <c r="A19588">
        <v>19586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35">
      <c r="A19589">
        <v>19587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35">
      <c r="A19590">
        <v>19588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35">
      <c r="A19591">
        <v>19589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35">
      <c r="A19592">
        <v>19590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35">
      <c r="A19593">
        <v>19591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35">
      <c r="A19594">
        <v>19592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35">
      <c r="A19595">
        <v>19593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35">
      <c r="A19596">
        <v>19594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35">
      <c r="A19597">
        <v>19595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35">
      <c r="A19598">
        <v>19596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35">
      <c r="A19599">
        <v>19597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35">
      <c r="A19600">
        <v>19598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35">
      <c r="A19601">
        <v>19599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35">
      <c r="A19602">
        <v>19600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35">
      <c r="A19603">
        <v>19601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35">
      <c r="A19604">
        <v>19602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35">
      <c r="A19605">
        <v>19603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35">
      <c r="A19606">
        <v>19604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35">
      <c r="A19607">
        <v>19605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35">
      <c r="A19608">
        <v>19606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35">
      <c r="A19609">
        <v>19607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35">
      <c r="A19610">
        <v>19608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35">
      <c r="A19611">
        <v>19609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35">
      <c r="A19612">
        <v>19610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35">
      <c r="A19613">
        <v>19611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35">
      <c r="A19614">
        <v>19612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35">
      <c r="A19615">
        <v>19613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35">
      <c r="A19616">
        <v>19614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35">
      <c r="A19617">
        <v>19615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35">
      <c r="A19618">
        <v>19616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35">
      <c r="A19619">
        <v>19617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35">
      <c r="A19620">
        <v>19618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35">
      <c r="A19621">
        <v>19619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35">
      <c r="A19622">
        <v>19620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35">
      <c r="A19623">
        <v>19621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35">
      <c r="A19624">
        <v>19622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35">
      <c r="A19625">
        <v>19623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35">
      <c r="A19626">
        <v>19624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35">
      <c r="A19627">
        <v>19625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35">
      <c r="A19628">
        <v>19626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35">
      <c r="A19629">
        <v>19627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35">
      <c r="A19630">
        <v>19628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35">
      <c r="A19631">
        <v>19629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35">
      <c r="A19632">
        <v>19630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35">
      <c r="A19633">
        <v>19631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35">
      <c r="A19634">
        <v>19632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35">
      <c r="A19635">
        <v>19633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35">
      <c r="A19636">
        <v>19634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35">
      <c r="A19637">
        <v>19635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35">
      <c r="A19638">
        <v>19636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35">
      <c r="A19639">
        <v>19637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35">
      <c r="A19640">
        <v>19638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35">
      <c r="A19641">
        <v>19639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35">
      <c r="A19642">
        <v>19640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35">
      <c r="A19643">
        <v>19641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35">
      <c r="A19644">
        <v>19642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35">
      <c r="A19645">
        <v>19643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35">
      <c r="A19646">
        <v>19644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35">
      <c r="A19647">
        <v>19645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35">
      <c r="A19648">
        <v>19646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35">
      <c r="A19649">
        <v>19647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35">
      <c r="A19650">
        <v>19648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35">
      <c r="A19651">
        <v>19649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35">
      <c r="A19652">
        <v>19650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35">
      <c r="A19653">
        <v>19651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35">
      <c r="A19654">
        <v>19652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35">
      <c r="A19655">
        <v>19653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35">
      <c r="A19656">
        <v>19654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35">
      <c r="A19657">
        <v>19655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35">
      <c r="A19658">
        <v>19656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35">
      <c r="A19659">
        <v>19657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35">
      <c r="A19660">
        <v>19658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35">
      <c r="A19661">
        <v>19659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35">
      <c r="A19662">
        <v>19660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35">
      <c r="A19663">
        <v>19661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35">
      <c r="A19664">
        <v>19662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35">
      <c r="A19665">
        <v>19663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35">
      <c r="A19666">
        <v>19664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35">
      <c r="A19667">
        <v>19665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35">
      <c r="A19668">
        <v>19666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35">
      <c r="A19669">
        <v>19667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35">
      <c r="A19670">
        <v>19668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35">
      <c r="A19671">
        <v>19669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35">
      <c r="A19672">
        <v>19670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35">
      <c r="A19673">
        <v>19671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35">
      <c r="A19674">
        <v>19672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35">
      <c r="A19675">
        <v>19673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35">
      <c r="A19676">
        <v>19674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35">
      <c r="A19677">
        <v>19675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35">
      <c r="A19678">
        <v>19676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35">
      <c r="A19679">
        <v>19677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35">
      <c r="A19680">
        <v>19678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35">
      <c r="A19681">
        <v>19679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35">
      <c r="A19682">
        <v>19680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35">
      <c r="A19683">
        <v>19681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35">
      <c r="A19684">
        <v>19682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35">
      <c r="A19685">
        <v>19683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35">
      <c r="A19686">
        <v>19684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35">
      <c r="A19687">
        <v>19685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35">
      <c r="A19688">
        <v>19686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35">
      <c r="A19689">
        <v>19687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35">
      <c r="A19690">
        <v>19688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35">
      <c r="A19691">
        <v>19689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35">
      <c r="A19692">
        <v>19690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35">
      <c r="A19693">
        <v>19691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35">
      <c r="A19694">
        <v>19692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35">
      <c r="A19695">
        <v>19693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35">
      <c r="A19696">
        <v>19694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35">
      <c r="A19697">
        <v>19695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35">
      <c r="A19698">
        <v>19696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35">
      <c r="A19699">
        <v>19697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35">
      <c r="A19700">
        <v>19698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35">
      <c r="A19701">
        <v>19699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35">
      <c r="A19702">
        <v>19700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35">
      <c r="A19703">
        <v>19701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35">
      <c r="A19704">
        <v>19702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35">
      <c r="A19705">
        <v>19703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35">
      <c r="A19706">
        <v>19704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35">
      <c r="A19707">
        <v>19705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35">
      <c r="A19708">
        <v>19706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35">
      <c r="A19709">
        <v>19707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35">
      <c r="A19710">
        <v>19708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35">
      <c r="A19711">
        <v>19709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35">
      <c r="A19712">
        <v>19710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35">
      <c r="A19713">
        <v>19711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35">
      <c r="A19714">
        <v>19712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35">
      <c r="A19715">
        <v>19713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35">
      <c r="A19716">
        <v>19714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35">
      <c r="A19717">
        <v>19715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35">
      <c r="A19718">
        <v>19716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35">
      <c r="A19719">
        <v>19717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35">
      <c r="A19720">
        <v>19718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35">
      <c r="A19721">
        <v>19719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35">
      <c r="A19722">
        <v>19720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35">
      <c r="A19723">
        <v>19721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35">
      <c r="A19724">
        <v>19722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35">
      <c r="A19725">
        <v>19723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35">
      <c r="A19726">
        <v>19724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35">
      <c r="A19727">
        <v>19725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35">
      <c r="A19728">
        <v>19726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35">
      <c r="A19729">
        <v>19727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35">
      <c r="A19730">
        <v>19728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35">
      <c r="A19731">
        <v>19729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35">
      <c r="A19732">
        <v>19730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35">
      <c r="A19733">
        <v>19731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35">
      <c r="A19734">
        <v>19732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35">
      <c r="A19735">
        <v>19733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35">
      <c r="A19736">
        <v>19734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35">
      <c r="A19737">
        <v>19735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35">
      <c r="A19738">
        <v>19736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35">
      <c r="A19739">
        <v>19737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35">
      <c r="A19740">
        <v>19738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35">
      <c r="A19741">
        <v>19739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35">
      <c r="A19742">
        <v>19740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35">
      <c r="A19743">
        <v>19741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35">
      <c r="A19744">
        <v>19742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35">
      <c r="A19745">
        <v>19743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35">
      <c r="A19746">
        <v>19744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35">
      <c r="A19747">
        <v>19745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35">
      <c r="A19748">
        <v>19746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35">
      <c r="A19749">
        <v>19747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35">
      <c r="A19750">
        <v>19748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35">
      <c r="A19751">
        <v>19749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35">
      <c r="A19752">
        <v>19750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35">
      <c r="A19753">
        <v>19751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35">
      <c r="A19754">
        <v>19752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35">
      <c r="A19755">
        <v>19753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35">
      <c r="A19756">
        <v>19754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35">
      <c r="A19757">
        <v>19755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35">
      <c r="A19758">
        <v>19756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35">
      <c r="A19759">
        <v>19757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35">
      <c r="A19760">
        <v>19758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35">
      <c r="A19761">
        <v>19759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35">
      <c r="A19762">
        <v>19760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35">
      <c r="A19763">
        <v>19761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35">
      <c r="A19764">
        <v>19762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35">
      <c r="A19765">
        <v>19763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35">
      <c r="A19766">
        <v>19764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35">
      <c r="A19767">
        <v>19765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35">
      <c r="A19768">
        <v>19766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35">
      <c r="A19769">
        <v>19767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35">
      <c r="A19770">
        <v>19768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35">
      <c r="A19771">
        <v>19769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35">
      <c r="A19772">
        <v>19770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35">
      <c r="A19773">
        <v>19771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35">
      <c r="A19774">
        <v>19772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35">
      <c r="A19775">
        <v>19773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35">
      <c r="A19776">
        <v>19774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35">
      <c r="A19777">
        <v>19775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35">
      <c r="A19778">
        <v>19776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35">
      <c r="A19779">
        <v>19777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35">
      <c r="A19780">
        <v>19778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35">
      <c r="A19781">
        <v>19779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35">
      <c r="A19782">
        <v>19780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35">
      <c r="A19783">
        <v>19781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35">
      <c r="A19784">
        <v>19782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35">
      <c r="A19785">
        <v>19783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35">
      <c r="A19786">
        <v>19784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35">
      <c r="A19787">
        <v>19785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35">
      <c r="A19788">
        <v>19786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35">
      <c r="A19789">
        <v>19787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35">
      <c r="A19790">
        <v>19788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35">
      <c r="A19791">
        <v>19789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35">
      <c r="A19792">
        <v>19790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35">
      <c r="A19793">
        <v>19791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35">
      <c r="A19794">
        <v>19792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35">
      <c r="A19795">
        <v>19793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35">
      <c r="A19796">
        <v>19794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35">
      <c r="A19797">
        <v>19795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35">
      <c r="A19798">
        <v>19796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35">
      <c r="A19799">
        <v>19797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35">
      <c r="A19800">
        <v>19798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35">
      <c r="A19801">
        <v>19799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35">
      <c r="A19802">
        <v>19800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35">
      <c r="A19803">
        <v>19801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35">
      <c r="A19804">
        <v>19802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35">
      <c r="A19805">
        <v>19803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35">
      <c r="A19806">
        <v>19804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35">
      <c r="A19807">
        <v>19805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35">
      <c r="A19808">
        <v>19806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35">
      <c r="A19809">
        <v>19807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35">
      <c r="A19810">
        <v>19808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35">
      <c r="A19811">
        <v>19809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35">
      <c r="A19812">
        <v>19810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35">
      <c r="A19813">
        <v>19811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35">
      <c r="A19814">
        <v>19812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35">
      <c r="A19815">
        <v>19813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35">
      <c r="A19816">
        <v>19814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35">
      <c r="A19817">
        <v>19815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35">
      <c r="A19818">
        <v>19816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35">
      <c r="A19819">
        <v>19817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35">
      <c r="A19820">
        <v>19818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35">
      <c r="A19821">
        <v>19819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35">
      <c r="A19822">
        <v>19820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35">
      <c r="A19823">
        <v>19821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35">
      <c r="A19824">
        <v>19822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35">
      <c r="A19825">
        <v>19823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35">
      <c r="A19826">
        <v>19824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35">
      <c r="A19827">
        <v>19825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35">
      <c r="A19828">
        <v>19826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35">
      <c r="A19829">
        <v>19827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35">
      <c r="A19830">
        <v>19828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35">
      <c r="A19831">
        <v>19829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35">
      <c r="A19832">
        <v>19830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35">
      <c r="A19833">
        <v>19831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35">
      <c r="A19834">
        <v>19832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35">
      <c r="A19835">
        <v>19833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35">
      <c r="A19836">
        <v>19834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35">
      <c r="A19837">
        <v>19835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35">
      <c r="A19838">
        <v>19836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35">
      <c r="A19839">
        <v>19837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35">
      <c r="A19840">
        <v>19838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35">
      <c r="A19841">
        <v>19839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35">
      <c r="A19842">
        <v>19840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35">
      <c r="A19843">
        <v>19841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35">
      <c r="A19844">
        <v>19842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35">
      <c r="A19845">
        <v>19843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35">
      <c r="A19846">
        <v>19844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35">
      <c r="A19847">
        <v>19845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35">
      <c r="A19848">
        <v>19846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35">
      <c r="A19849">
        <v>19847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35">
      <c r="A19850">
        <v>19848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35">
      <c r="A19851">
        <v>19849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35">
      <c r="A19852">
        <v>19850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35">
      <c r="A19853">
        <v>19851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35">
      <c r="A19854">
        <v>19852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35">
      <c r="A19855">
        <v>19853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35">
      <c r="A19856">
        <v>19854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35">
      <c r="A19857">
        <v>19855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35">
      <c r="A19858">
        <v>19856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35">
      <c r="A19859">
        <v>19857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35">
      <c r="A19860">
        <v>19858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35">
      <c r="A19861">
        <v>19859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35">
      <c r="A19862">
        <v>19860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35">
      <c r="A19863">
        <v>19861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35">
      <c r="A19864">
        <v>19862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35">
      <c r="A19865">
        <v>19863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35">
      <c r="A19866">
        <v>19864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35">
      <c r="A19867">
        <v>19865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35">
      <c r="A19868">
        <v>19866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35">
      <c r="A19869">
        <v>19867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35">
      <c r="A19870">
        <v>19868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35">
      <c r="A19871">
        <v>19869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35">
      <c r="A19872">
        <v>19870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35">
      <c r="A19873">
        <v>19871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35">
      <c r="A19874">
        <v>19872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35">
      <c r="A19875">
        <v>19873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35">
      <c r="A19876">
        <v>19874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35">
      <c r="A19877">
        <v>19875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35">
      <c r="A19878">
        <v>19876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35">
      <c r="A19879">
        <v>19877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35">
      <c r="A19880">
        <v>19878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35">
      <c r="A19881">
        <v>19879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35">
      <c r="A19882">
        <v>19880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35">
      <c r="A19883">
        <v>19881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35">
      <c r="A19884">
        <v>19882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35">
      <c r="A19885">
        <v>19883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35">
      <c r="A19886">
        <v>19884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35">
      <c r="A19887">
        <v>19885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35">
      <c r="A19888">
        <v>19886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35">
      <c r="A19889">
        <v>19887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35">
      <c r="A19890">
        <v>19888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35">
      <c r="A19891">
        <v>19889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35">
      <c r="A19892">
        <v>19890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35">
      <c r="A19893">
        <v>19891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35">
      <c r="A19894">
        <v>19892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35">
      <c r="A19895">
        <v>19893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35">
      <c r="A19896">
        <v>19894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35">
      <c r="A19897">
        <v>19895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35">
      <c r="A19898">
        <v>19896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35">
      <c r="A19899">
        <v>19897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35">
      <c r="A19900">
        <v>19898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35">
      <c r="A19901">
        <v>19899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35">
      <c r="A19902">
        <v>19900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35">
      <c r="A19903">
        <v>19901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35">
      <c r="A19904">
        <v>19902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35">
      <c r="A19905">
        <v>19903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35">
      <c r="A19906">
        <v>19904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35">
      <c r="A19907">
        <v>19905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35">
      <c r="A19908">
        <v>19906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35">
      <c r="A19909">
        <v>19907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35">
      <c r="A19910">
        <v>19908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35">
      <c r="A19911">
        <v>19909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35">
      <c r="A19912">
        <v>19910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35">
      <c r="A19913">
        <v>19911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35">
      <c r="A19914">
        <v>19912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35">
      <c r="A19915">
        <v>19913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35">
      <c r="A19916">
        <v>19914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35">
      <c r="A19917">
        <v>19915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35">
      <c r="A19918">
        <v>19916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35">
      <c r="A19919">
        <v>19917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35">
      <c r="A19920">
        <v>19918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35">
      <c r="A19921">
        <v>19919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35">
      <c r="A19922">
        <v>19920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35">
      <c r="A19923">
        <v>19921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35">
      <c r="A19924">
        <v>19922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35">
      <c r="A19925">
        <v>19923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35">
      <c r="A19926">
        <v>19924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35">
      <c r="A19927">
        <v>19925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35">
      <c r="A19928">
        <v>19926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35">
      <c r="A19929">
        <v>19927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35">
      <c r="A19930">
        <v>19928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35">
      <c r="A19931">
        <v>19929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35">
      <c r="A19932">
        <v>19930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35">
      <c r="A19933">
        <v>19931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35">
      <c r="A19934">
        <v>19932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35">
      <c r="A19935">
        <v>19933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35">
      <c r="A19936">
        <v>19934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35">
      <c r="A19937">
        <v>19935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35">
      <c r="A19938">
        <v>19936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35">
      <c r="A19939">
        <v>19937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35">
      <c r="A19940">
        <v>19938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35">
      <c r="A19941">
        <v>19939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35">
      <c r="A19942">
        <v>19940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35">
      <c r="A19943">
        <v>19941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35">
      <c r="A19944">
        <v>19942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35">
      <c r="A19945">
        <v>19943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35">
      <c r="A19946">
        <v>19944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35">
      <c r="A19947">
        <v>19945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35">
      <c r="A19948">
        <v>19946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35">
      <c r="A19949">
        <v>19947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35">
      <c r="A19950">
        <v>19948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35">
      <c r="A19951">
        <v>19949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35">
      <c r="A19952">
        <v>19950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35">
      <c r="A19953">
        <v>19951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35">
      <c r="A19954">
        <v>19952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35">
      <c r="A19955">
        <v>19953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35">
      <c r="A19956">
        <v>19954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35">
      <c r="A19957">
        <v>19955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35">
      <c r="A19958">
        <v>19956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35">
      <c r="A19959">
        <v>19957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35">
      <c r="A19960">
        <v>19958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35">
      <c r="A19961">
        <v>19959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35">
      <c r="A19962">
        <v>19960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35">
      <c r="A19963">
        <v>19961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35">
      <c r="A19964">
        <v>19962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35">
      <c r="A19965">
        <v>19963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35">
      <c r="A19966">
        <v>19964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35">
      <c r="A19967">
        <v>19965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35">
      <c r="A19968">
        <v>19966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35">
      <c r="A19969">
        <v>19967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35">
      <c r="A19970">
        <v>19968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35">
      <c r="A19971">
        <v>19969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35">
      <c r="A19972">
        <v>19970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35">
      <c r="A19973">
        <v>19971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35">
      <c r="A19974">
        <v>19972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35">
      <c r="A19975">
        <v>19973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35">
      <c r="A19976">
        <v>19974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35">
      <c r="A19977">
        <v>19975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35">
      <c r="A19978">
        <v>19976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35">
      <c r="A19979">
        <v>19977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35">
      <c r="A19980">
        <v>19978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35">
      <c r="A19981">
        <v>19979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35">
      <c r="A19982">
        <v>19980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35">
      <c r="A19983">
        <v>19981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35">
      <c r="A19984">
        <v>19982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35">
      <c r="A19985">
        <v>19983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35">
      <c r="A19986">
        <v>19984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35">
      <c r="A19987">
        <v>19985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35">
      <c r="A19988">
        <v>19986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35">
      <c r="A19989">
        <v>19987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35">
      <c r="A19990">
        <v>19988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35">
      <c r="A19991">
        <v>19989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35">
      <c r="A19992">
        <v>19990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35">
      <c r="A19993">
        <v>19991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35">
      <c r="A19994">
        <v>19992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35">
      <c r="A19995">
        <v>19993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35">
      <c r="A19996">
        <v>19994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35">
      <c r="A19997">
        <v>19995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35">
      <c r="A19998">
        <v>19996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35">
      <c r="A19999">
        <v>19997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35">
      <c r="A20000">
        <v>19998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35">
      <c r="A20001">
        <v>19999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35">
      <c r="A20002">
        <v>20000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35">
      <c r="A20003">
        <v>20001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35">
      <c r="A20004">
        <v>20002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35">
      <c r="A20005">
        <v>20003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35">
      <c r="A20006">
        <v>20004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35">
      <c r="A20007">
        <v>20005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35">
      <c r="A20008">
        <v>20006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35">
      <c r="A20009">
        <v>20007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35">
      <c r="A20010">
        <v>20008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35">
      <c r="A20011">
        <v>20009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35">
      <c r="A20012">
        <v>20010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35">
      <c r="A20013">
        <v>20011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35">
      <c r="A20014">
        <v>20012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35">
      <c r="A20015">
        <v>20013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35">
      <c r="A20016">
        <v>20014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35">
      <c r="A20017">
        <v>20015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35">
      <c r="A20018">
        <v>20016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35">
      <c r="A20019">
        <v>20017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35">
      <c r="A20020">
        <v>20018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35">
      <c r="A20021">
        <v>20019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35">
      <c r="A20022">
        <v>20020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35">
      <c r="A20023">
        <v>20021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35">
      <c r="A20024">
        <v>20022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35">
      <c r="A20025">
        <v>20023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35">
      <c r="A20026">
        <v>20024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35">
      <c r="A20027">
        <v>20025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35">
      <c r="A20028">
        <v>20026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35">
      <c r="A20029">
        <v>20027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35">
      <c r="A20030">
        <v>20028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35">
      <c r="A20031">
        <v>20029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35">
      <c r="A20032">
        <v>20030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35">
      <c r="A20033">
        <v>20031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35">
      <c r="A20034">
        <v>20032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35">
      <c r="A20035">
        <v>20033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35">
      <c r="A20036">
        <v>20034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35">
      <c r="A20037">
        <v>20035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35">
      <c r="A20038">
        <v>20036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35">
      <c r="A20039">
        <v>20037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35">
      <c r="A20040">
        <v>20038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35">
      <c r="A20041">
        <v>20039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35">
      <c r="A20042">
        <v>20040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35">
      <c r="A20043">
        <v>20041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35">
      <c r="A20044">
        <v>20042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35">
      <c r="A20045">
        <v>20043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35">
      <c r="A20046">
        <v>20044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35">
      <c r="A20047">
        <v>20045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35">
      <c r="A20048">
        <v>20046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35">
      <c r="A20049">
        <v>20047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35">
      <c r="A20050">
        <v>20048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35">
      <c r="A20051">
        <v>20049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35">
      <c r="A20052">
        <v>20050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35">
      <c r="A20053">
        <v>20051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35">
      <c r="A20054">
        <v>20052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35">
      <c r="A20055">
        <v>20053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35">
      <c r="A20056">
        <v>20054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35">
      <c r="A20057">
        <v>20055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35">
      <c r="A20058">
        <v>20056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35">
      <c r="A20059">
        <v>20057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35">
      <c r="A20060">
        <v>20058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35">
      <c r="A20061">
        <v>20059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35">
      <c r="A20062">
        <v>20060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35">
      <c r="A20063">
        <v>20061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35">
      <c r="A20064">
        <v>20062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35">
      <c r="A20065">
        <v>20063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35">
      <c r="A20066">
        <v>20064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35">
      <c r="A20067">
        <v>20065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35">
      <c r="A20068">
        <v>20066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35">
      <c r="A20069">
        <v>20067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35">
      <c r="A20070">
        <v>20068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35">
      <c r="A20071">
        <v>20069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35">
      <c r="A20072">
        <v>20070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35">
      <c r="A20073">
        <v>20071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35">
      <c r="A20074">
        <v>20072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35">
      <c r="A20075">
        <v>20073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35">
      <c r="A20076">
        <v>20074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35">
      <c r="A20077">
        <v>20075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35">
      <c r="A20078">
        <v>20076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35">
      <c r="A20079">
        <v>20077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35">
      <c r="A20080">
        <v>20078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35">
      <c r="A20081">
        <v>20079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35">
      <c r="A20082">
        <v>20080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35">
      <c r="A20083">
        <v>20081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35">
      <c r="A20084">
        <v>20082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35">
      <c r="A20085">
        <v>20083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35">
      <c r="A20086">
        <v>20084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35">
      <c r="A20087">
        <v>20085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35">
      <c r="A20088">
        <v>20086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35">
      <c r="A20089">
        <v>20087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35">
      <c r="A20090">
        <v>20088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35">
      <c r="A20091">
        <v>20089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35">
      <c r="A20092">
        <v>20090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35">
      <c r="A20093">
        <v>20091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35">
      <c r="A20094">
        <v>20092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35">
      <c r="A20095">
        <v>20093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35">
      <c r="A20096">
        <v>20094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35">
      <c r="A20097">
        <v>20095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35">
      <c r="A20098">
        <v>20096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35">
      <c r="A20099">
        <v>20097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35">
      <c r="A20100">
        <v>20098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35">
      <c r="A20101">
        <v>20099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35">
      <c r="A20102">
        <v>20100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35">
      <c r="A20103">
        <v>20101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35">
      <c r="A20104">
        <v>20102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35">
      <c r="A20105">
        <v>20103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35">
      <c r="A20106">
        <v>20104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35">
      <c r="A20107">
        <v>20105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35">
      <c r="A20108">
        <v>20106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35">
      <c r="A20109">
        <v>20107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35">
      <c r="A20110">
        <v>20108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35">
      <c r="A20111">
        <v>20109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35">
      <c r="A20112">
        <v>20110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35">
      <c r="A20113">
        <v>20111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35">
      <c r="A20114">
        <v>20112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35">
      <c r="A20115">
        <v>20113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35">
      <c r="A20116">
        <v>20114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35">
      <c r="A20117">
        <v>20115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35">
      <c r="A20118">
        <v>20116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35">
      <c r="A20119">
        <v>20117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35">
      <c r="A20120">
        <v>20118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35">
      <c r="A20121">
        <v>20119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35">
      <c r="A20122">
        <v>20120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35">
      <c r="A20123">
        <v>20121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35">
      <c r="A20124">
        <v>20122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35">
      <c r="A20125">
        <v>20123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35">
      <c r="A20126">
        <v>20124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35">
      <c r="A20127">
        <v>20125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35">
      <c r="A20128">
        <v>20126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35">
      <c r="A20129">
        <v>20127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35">
      <c r="A20130">
        <v>20128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35">
      <c r="A20131">
        <v>20129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35">
      <c r="A20132">
        <v>20130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35">
      <c r="A20133">
        <v>20131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35">
      <c r="A20134">
        <v>20132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35">
      <c r="A20135">
        <v>20133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35">
      <c r="A20136">
        <v>20134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35">
      <c r="A20137">
        <v>20135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35">
      <c r="A20138">
        <v>20136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35">
      <c r="A20139">
        <v>20137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35">
      <c r="A20140">
        <v>20138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35">
      <c r="A20141">
        <v>20139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35">
      <c r="A20142">
        <v>20140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35">
      <c r="A20143">
        <v>20141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35">
      <c r="A20144">
        <v>20142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35">
      <c r="A20145">
        <v>20143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35">
      <c r="A20146">
        <v>20144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35">
      <c r="A20147">
        <v>20145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35">
      <c r="A20148">
        <v>20146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35">
      <c r="A20149">
        <v>20147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35">
      <c r="A20150">
        <v>20148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35">
      <c r="A20151">
        <v>20149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35">
      <c r="A20152">
        <v>20150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35">
      <c r="A20153">
        <v>20151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35">
      <c r="A20154">
        <v>20152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35">
      <c r="A20155">
        <v>20153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35">
      <c r="A20156">
        <v>20154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35">
      <c r="A20157">
        <v>20155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35">
      <c r="A20158">
        <v>20156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35">
      <c r="A20159">
        <v>20157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35">
      <c r="A20160">
        <v>20158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35">
      <c r="A20161">
        <v>20159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35">
      <c r="A20162">
        <v>20160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35">
      <c r="A20163">
        <v>20161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35">
      <c r="A20164">
        <v>20162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35">
      <c r="A20165">
        <v>20163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35">
      <c r="A20166">
        <v>20164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35">
      <c r="A20167">
        <v>20165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35">
      <c r="A20168">
        <v>20166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35">
      <c r="A20169">
        <v>20167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35">
      <c r="A20170">
        <v>20168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35">
      <c r="A20171">
        <v>20169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35">
      <c r="A20172">
        <v>20170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35">
      <c r="A20173">
        <v>20171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35">
      <c r="A20174">
        <v>20172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35">
      <c r="A20175">
        <v>20173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35">
      <c r="A20176">
        <v>20174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35">
      <c r="A20177">
        <v>20175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35">
      <c r="A20178">
        <v>20176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35">
      <c r="A20179">
        <v>20177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35">
      <c r="A20180">
        <v>20178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35">
      <c r="A20181">
        <v>20179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35">
      <c r="A20182">
        <v>20180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35">
      <c r="A20183">
        <v>20181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35">
      <c r="A20184">
        <v>20182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35">
      <c r="A20185">
        <v>20183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35">
      <c r="A20186">
        <v>20184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35">
      <c r="A20187">
        <v>20185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35">
      <c r="A20188">
        <v>20186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35">
      <c r="A20189">
        <v>20187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35">
      <c r="A20190">
        <v>20188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35">
      <c r="A20191">
        <v>20189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35">
      <c r="A20192">
        <v>20190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35">
      <c r="A20193">
        <v>20191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35">
      <c r="A20194">
        <v>20192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35">
      <c r="A20195">
        <v>20193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35">
      <c r="A20196">
        <v>20194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35">
      <c r="A20197">
        <v>20195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35">
      <c r="A20198">
        <v>20196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35">
      <c r="A20199">
        <v>20197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35">
      <c r="A20200">
        <v>20198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35">
      <c r="A20201">
        <v>20199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35">
      <c r="A20202">
        <v>20200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35">
      <c r="A20203">
        <v>20201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35">
      <c r="A20204">
        <v>20202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35">
      <c r="A20205">
        <v>20203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35">
      <c r="A20206">
        <v>20204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35">
      <c r="A20207">
        <v>20205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35">
      <c r="A20208">
        <v>20206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35">
      <c r="A20209">
        <v>20207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35">
      <c r="A20210">
        <v>20208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35">
      <c r="A20211">
        <v>20209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35">
      <c r="A20212">
        <v>20210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35">
      <c r="A20213">
        <v>20211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35">
      <c r="A20214">
        <v>20212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35">
      <c r="A20215">
        <v>20213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35">
      <c r="A20216">
        <v>20214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35">
      <c r="A20217">
        <v>20215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35">
      <c r="A20218">
        <v>20216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35">
      <c r="A20219">
        <v>20217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35">
      <c r="A20220">
        <v>20218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35">
      <c r="A20221">
        <v>20219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35">
      <c r="A20222">
        <v>20220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35">
      <c r="A20223">
        <v>20221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35">
      <c r="A20224">
        <v>20222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35">
      <c r="A20225">
        <v>20223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35">
      <c r="A20226">
        <v>20224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35">
      <c r="A20227">
        <v>20225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35">
      <c r="A20228">
        <v>20226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35">
      <c r="A20229">
        <v>20227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35">
      <c r="A20230">
        <v>20228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35">
      <c r="A20231">
        <v>20229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35">
      <c r="A20232">
        <v>20230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35">
      <c r="A20233">
        <v>20231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35">
      <c r="A20234">
        <v>20232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35">
      <c r="A20235">
        <v>20233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35">
      <c r="A20236">
        <v>20234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35">
      <c r="A20237">
        <v>20235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35">
      <c r="A20238">
        <v>20236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35">
      <c r="A20239">
        <v>20237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35">
      <c r="A20240">
        <v>20238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35">
      <c r="A20241">
        <v>20239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35">
      <c r="A20242">
        <v>20240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35">
      <c r="A20243">
        <v>20241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35">
      <c r="A20244">
        <v>20242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35">
      <c r="A20245">
        <v>20243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35">
      <c r="A20246">
        <v>20244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35">
      <c r="A20247">
        <v>20245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35">
      <c r="A20248">
        <v>20246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35">
      <c r="A20249">
        <v>20247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35">
      <c r="A20250">
        <v>20248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35">
      <c r="A20251">
        <v>20249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35">
      <c r="A20252">
        <v>20250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35">
      <c r="A20253">
        <v>20251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35">
      <c r="A20254">
        <v>20252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35">
      <c r="A20255">
        <v>20253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35">
      <c r="A20256">
        <v>20254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35">
      <c r="A20257">
        <v>20255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35">
      <c r="A20258">
        <v>20256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35">
      <c r="A20259">
        <v>20257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35">
      <c r="A20260">
        <v>20258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35">
      <c r="A20261">
        <v>20259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35">
      <c r="A20262">
        <v>20260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35">
      <c r="A20263">
        <v>20261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35">
      <c r="A20264">
        <v>20262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35">
      <c r="A20265">
        <v>20263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35">
      <c r="A20266">
        <v>20264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35">
      <c r="A20267">
        <v>20265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35">
      <c r="A20268">
        <v>20266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35">
      <c r="A20269">
        <v>20267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35">
      <c r="A20270">
        <v>20268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35">
      <c r="A20271">
        <v>20269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35">
      <c r="A20272">
        <v>20270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35">
      <c r="A20273">
        <v>20271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35">
      <c r="A20274">
        <v>20272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35">
      <c r="A20275">
        <v>20273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35">
      <c r="A20276">
        <v>20274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35">
      <c r="A20277">
        <v>20275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35">
      <c r="A20278">
        <v>20276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35">
      <c r="A20279">
        <v>20277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35">
      <c r="A20280">
        <v>20278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35">
      <c r="A20281">
        <v>20279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35">
      <c r="A20282">
        <v>20280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35">
      <c r="A20283">
        <v>20281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35">
      <c r="A20284">
        <v>20282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35">
      <c r="A20285">
        <v>20283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35">
      <c r="A20286">
        <v>20284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35">
      <c r="A20287">
        <v>20285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35">
      <c r="A20288">
        <v>20286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35">
      <c r="A20289">
        <v>20287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35">
      <c r="A20290">
        <v>20288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35">
      <c r="A20291">
        <v>20289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35">
      <c r="A20292">
        <v>20290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35">
      <c r="A20293">
        <v>20291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35">
      <c r="A20294">
        <v>20292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35">
      <c r="A20295">
        <v>20293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35">
      <c r="A20296">
        <v>20294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35">
      <c r="A20297">
        <v>20295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35">
      <c r="A20298">
        <v>20296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35">
      <c r="A20299">
        <v>20297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35">
      <c r="A20300">
        <v>20298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35">
      <c r="A20301">
        <v>20299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35">
      <c r="A20302">
        <v>20300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35">
      <c r="A20303">
        <v>20301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35">
      <c r="A20304">
        <v>20302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35">
      <c r="A20305">
        <v>20303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35">
      <c r="A20306">
        <v>20304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35">
      <c r="A20307">
        <v>20305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35">
      <c r="A20308">
        <v>20306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35">
      <c r="A20309">
        <v>20307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35">
      <c r="A20310">
        <v>20308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35">
      <c r="A20311">
        <v>20309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35">
      <c r="A20312">
        <v>20310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35">
      <c r="A20313">
        <v>20311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35">
      <c r="A20314">
        <v>20312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35">
      <c r="A20315">
        <v>20313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35">
      <c r="A20316">
        <v>20314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35">
      <c r="A20317">
        <v>20315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35">
      <c r="A20318">
        <v>20316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35">
      <c r="A20319">
        <v>20317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35">
      <c r="A20320">
        <v>20318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35">
      <c r="A20321">
        <v>20319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35">
      <c r="A20322">
        <v>20320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35">
      <c r="A20323">
        <v>20321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35">
      <c r="A20324">
        <v>20322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35">
      <c r="A20325">
        <v>20323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35">
      <c r="A20326">
        <v>20324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35">
      <c r="A20327">
        <v>20325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35">
      <c r="A20328">
        <v>20326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35">
      <c r="A20329">
        <v>20327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35">
      <c r="A20330">
        <v>20328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35">
      <c r="A20331">
        <v>20329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35">
      <c r="A20332">
        <v>20330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35">
      <c r="A20333">
        <v>20331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35">
      <c r="A20334">
        <v>20332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35">
      <c r="A20335">
        <v>20333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35">
      <c r="A20336">
        <v>20334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35">
      <c r="A20337">
        <v>20335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35">
      <c r="A20338">
        <v>20336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35">
      <c r="A20339">
        <v>20337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35">
      <c r="A20340">
        <v>20338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35">
      <c r="A20341">
        <v>20339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35">
      <c r="A20342">
        <v>20340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35">
      <c r="A20343">
        <v>20341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35">
      <c r="A20344">
        <v>20342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35">
      <c r="A20345">
        <v>20343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35">
      <c r="A20346">
        <v>20344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35">
      <c r="A20347">
        <v>20345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35">
      <c r="A20348">
        <v>20346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35">
      <c r="A20349">
        <v>20347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35">
      <c r="A20350">
        <v>20348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35">
      <c r="A20351">
        <v>20349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35">
      <c r="A20352">
        <v>20350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35">
      <c r="A20353">
        <v>20351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35">
      <c r="A20354">
        <v>20352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35">
      <c r="A20355">
        <v>20353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35">
      <c r="A20356">
        <v>20354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35">
      <c r="A20357">
        <v>20355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35">
      <c r="A20358">
        <v>20356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35">
      <c r="A20359">
        <v>20357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35">
      <c r="A20360">
        <v>20358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35">
      <c r="A20361">
        <v>20359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35">
      <c r="A20362">
        <v>20360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35">
      <c r="A20363">
        <v>20361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35">
      <c r="A20364">
        <v>20362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35">
      <c r="A20365">
        <v>20363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35">
      <c r="A20366">
        <v>20364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35">
      <c r="A20367">
        <v>20365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35">
      <c r="A20368">
        <v>20366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35">
      <c r="A20369">
        <v>20367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35">
      <c r="A20370">
        <v>20368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35">
      <c r="A20371">
        <v>20369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35">
      <c r="A20372">
        <v>20370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35">
      <c r="A20373">
        <v>20371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35">
      <c r="A20374">
        <v>20372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35">
      <c r="A20375">
        <v>20373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35">
      <c r="A20376">
        <v>20374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35">
      <c r="A20377">
        <v>20375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35">
      <c r="A20378">
        <v>20376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35">
      <c r="A20379">
        <v>20377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35">
      <c r="A20380">
        <v>20378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35">
      <c r="A20381">
        <v>20379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35">
      <c r="A20382">
        <v>20380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35">
      <c r="A20383">
        <v>20381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35">
      <c r="A20384">
        <v>20382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35">
      <c r="A20385">
        <v>20383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35">
      <c r="A20386">
        <v>20384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35">
      <c r="A20387">
        <v>20385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35">
      <c r="A20388">
        <v>20386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35">
      <c r="A20389">
        <v>20387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35">
      <c r="A20390">
        <v>20388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35">
      <c r="A20391">
        <v>20389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35">
      <c r="A20392">
        <v>20390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35">
      <c r="A20393">
        <v>20391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35">
      <c r="A20394">
        <v>20392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35">
      <c r="A20395">
        <v>20393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35">
      <c r="A20396">
        <v>20394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35">
      <c r="A20397">
        <v>20395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35">
      <c r="A20398">
        <v>20396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35">
      <c r="A20399">
        <v>20397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35">
      <c r="A20400">
        <v>20398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35">
      <c r="A20401">
        <v>20399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35">
      <c r="A20402">
        <v>20400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35">
      <c r="A20403">
        <v>20401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35">
      <c r="A20404">
        <v>20402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35">
      <c r="A20405">
        <v>20403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35">
      <c r="A20406">
        <v>20404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35">
      <c r="A20407">
        <v>20405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35">
      <c r="A20408">
        <v>20406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35">
      <c r="A20409">
        <v>20407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35">
      <c r="A20410">
        <v>20408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35">
      <c r="A20411">
        <v>20409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35">
      <c r="A20412">
        <v>20410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35">
      <c r="A20413">
        <v>20411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35">
      <c r="A20414">
        <v>20412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35">
      <c r="A20415">
        <v>20413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35">
      <c r="A20416">
        <v>20414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35">
      <c r="A20417">
        <v>20415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35">
      <c r="A20418">
        <v>20416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35">
      <c r="A20419">
        <v>20417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35">
      <c r="A20420">
        <v>20418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35">
      <c r="A20421">
        <v>20419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35">
      <c r="A20422">
        <v>20420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35">
      <c r="A20423">
        <v>20421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35">
      <c r="A20424">
        <v>20422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35">
      <c r="A20425">
        <v>20423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35">
      <c r="A20426">
        <v>20424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35">
      <c r="A20427">
        <v>20425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35">
      <c r="A20428">
        <v>20426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35">
      <c r="A20429">
        <v>20427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35">
      <c r="A20430">
        <v>20428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35">
      <c r="A20431">
        <v>20429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35">
      <c r="A20432">
        <v>20430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35">
      <c r="A20433">
        <v>20431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35">
      <c r="A20434">
        <v>20432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35">
      <c r="A20435">
        <v>20433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35">
      <c r="A20436">
        <v>20434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35">
      <c r="A20437">
        <v>20435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35">
      <c r="A20438">
        <v>20436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35">
      <c r="A20439">
        <v>20437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35">
      <c r="A20440">
        <v>20438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35">
      <c r="A20441">
        <v>20439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35">
      <c r="A20442">
        <v>20440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35">
      <c r="A20443">
        <v>20441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35">
      <c r="A20444">
        <v>20442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35">
      <c r="A20445">
        <v>20443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35">
      <c r="A20446">
        <v>20444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35">
      <c r="A20447">
        <v>20445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35">
      <c r="A20448">
        <v>20446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35">
      <c r="A20449">
        <v>20447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35">
      <c r="A20450">
        <v>20448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35">
      <c r="A20451">
        <v>20449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35">
      <c r="A20452">
        <v>20450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35">
      <c r="A20453">
        <v>20451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35">
      <c r="A20454">
        <v>20452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35">
      <c r="A20455">
        <v>20453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35">
      <c r="A20456">
        <v>20454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35">
      <c r="A20457">
        <v>20455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35">
      <c r="A20458">
        <v>20456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35">
      <c r="A20459">
        <v>20457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35">
      <c r="A20460">
        <v>20458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35">
      <c r="A20461">
        <v>20459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35">
      <c r="A20462">
        <v>20460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35">
      <c r="A20463">
        <v>20461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35">
      <c r="A20464">
        <v>20462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35">
      <c r="A20465">
        <v>20463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35">
      <c r="A20466">
        <v>20464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35">
      <c r="A20467">
        <v>20465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35">
      <c r="A20468">
        <v>20466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35">
      <c r="A20469">
        <v>20467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35">
      <c r="A20470">
        <v>20468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35">
      <c r="A20471">
        <v>20469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35">
      <c r="A20472">
        <v>20470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35">
      <c r="A20473">
        <v>20471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35">
      <c r="A20474">
        <v>20472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35">
      <c r="A20475">
        <v>20473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35">
      <c r="A20476">
        <v>20474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35">
      <c r="A20477">
        <v>20475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35">
      <c r="A20478">
        <v>20476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35">
      <c r="A20479">
        <v>20477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35">
      <c r="A20480">
        <v>20478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35">
      <c r="A20481">
        <v>20479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35">
      <c r="A20482">
        <v>20480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35">
      <c r="A20483">
        <v>20481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35">
      <c r="A20484">
        <v>20482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35">
      <c r="A20485">
        <v>20483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35">
      <c r="A20486">
        <v>20484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35">
      <c r="A20487">
        <v>20485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35">
      <c r="A20488">
        <v>20486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35">
      <c r="A20489">
        <v>20487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35">
      <c r="A20490">
        <v>20488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35">
      <c r="A20491">
        <v>20489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35">
      <c r="A20492">
        <v>20490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35">
      <c r="A20493">
        <v>20491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35">
      <c r="A20494">
        <v>20492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35">
      <c r="A20495">
        <v>20493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35">
      <c r="A20496">
        <v>20494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35">
      <c r="A20497">
        <v>20495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35">
      <c r="A20498">
        <v>20496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35">
      <c r="A20499">
        <v>20497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35">
      <c r="A20500">
        <v>20498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35">
      <c r="A20501">
        <v>20499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35">
      <c r="A20502">
        <v>20500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35">
      <c r="A20503">
        <v>20501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35">
      <c r="A20504">
        <v>20502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35">
      <c r="A20505">
        <v>20503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35">
      <c r="A20506">
        <v>20504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35">
      <c r="A20507">
        <v>20505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35">
      <c r="A20508">
        <v>20506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35">
      <c r="A20509">
        <v>20507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35">
      <c r="A20510">
        <v>20508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35">
      <c r="A20511">
        <v>20509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35">
      <c r="A20512">
        <v>20510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35">
      <c r="A20513">
        <v>20511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35">
      <c r="A20514">
        <v>20512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35">
      <c r="A20515">
        <v>20513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35">
      <c r="A20516">
        <v>20514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35">
      <c r="A20517">
        <v>20515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35">
      <c r="A20518">
        <v>20516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35">
      <c r="A20519">
        <v>20517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35">
      <c r="A20520">
        <v>20518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35">
      <c r="A20521">
        <v>20519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35">
      <c r="A20522">
        <v>20520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35">
      <c r="A20523">
        <v>20521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35">
      <c r="A20524">
        <v>20522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35">
      <c r="A20525">
        <v>20523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35">
      <c r="A20526">
        <v>20524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35">
      <c r="A20527">
        <v>20525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35">
      <c r="A20528">
        <v>20526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35">
      <c r="A20529">
        <v>20527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35">
      <c r="A20530">
        <v>20528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35">
      <c r="A20531">
        <v>20529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35">
      <c r="A20532">
        <v>20530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35">
      <c r="A20533">
        <v>20531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35">
      <c r="A20534">
        <v>20532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35">
      <c r="A20535">
        <v>20533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35">
      <c r="A20536">
        <v>20534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35">
      <c r="A20537">
        <v>20535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35">
      <c r="A20538">
        <v>20536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35">
      <c r="A20539">
        <v>20537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35">
      <c r="A20540">
        <v>20538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35">
      <c r="A20541">
        <v>20539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35">
      <c r="A20542">
        <v>20540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35">
      <c r="A20543">
        <v>20541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35">
      <c r="A20544">
        <v>20542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35">
      <c r="A20545">
        <v>20543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35">
      <c r="A20546">
        <v>20544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35">
      <c r="A20547">
        <v>20545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35">
      <c r="A20548">
        <v>20546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35">
      <c r="A20549">
        <v>20547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35">
      <c r="A20550">
        <v>20548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35">
      <c r="A20551">
        <v>20549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35">
      <c r="A20552">
        <v>20550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35">
      <c r="A20553">
        <v>20551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35">
      <c r="A20554">
        <v>20552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35">
      <c r="A20555">
        <v>20553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35">
      <c r="A20556">
        <v>20554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35">
      <c r="A20557">
        <v>20555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35">
      <c r="A20558">
        <v>20556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35">
      <c r="A20559">
        <v>20557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35">
      <c r="A20560">
        <v>20558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35">
      <c r="A20561">
        <v>20559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35">
      <c r="A20562">
        <v>20560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35">
      <c r="A20563">
        <v>20561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35">
      <c r="A20564">
        <v>20562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35">
      <c r="A20565">
        <v>20563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35">
      <c r="A20566">
        <v>20564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35">
      <c r="A20567">
        <v>20565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35">
      <c r="A20568">
        <v>20566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35">
      <c r="A20569">
        <v>20567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35">
      <c r="A20570">
        <v>20568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35">
      <c r="A20571">
        <v>20569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35">
      <c r="A20572">
        <v>20570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35">
      <c r="A20573">
        <v>20571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35">
      <c r="A20574">
        <v>20572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35">
      <c r="A20575">
        <v>20573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35">
      <c r="A20576">
        <v>20574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35">
      <c r="A20577">
        <v>20575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35">
      <c r="A20578">
        <v>20576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35">
      <c r="A20579">
        <v>20577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35">
      <c r="A20580">
        <v>20578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35">
      <c r="A20581">
        <v>20579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35">
      <c r="A20582">
        <v>20580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35">
      <c r="A20583">
        <v>20581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35">
      <c r="A20584">
        <v>20582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35">
      <c r="A20585">
        <v>20583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35">
      <c r="A20586">
        <v>20584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35">
      <c r="A20587">
        <v>20585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35">
      <c r="A20588">
        <v>20586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35">
      <c r="A20589">
        <v>20587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35">
      <c r="A20590">
        <v>20588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35">
      <c r="A20591">
        <v>20589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35">
      <c r="A20592">
        <v>20590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35">
      <c r="A20593">
        <v>20591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35">
      <c r="A20594">
        <v>20592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35">
      <c r="A20595">
        <v>20593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35">
      <c r="A20596">
        <v>20594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35">
      <c r="A20597">
        <v>20595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35">
      <c r="A20598">
        <v>20596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35">
      <c r="A20599">
        <v>20597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35">
      <c r="A20600">
        <v>20598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35">
      <c r="A20601">
        <v>20599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35">
      <c r="A20602">
        <v>20600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35">
      <c r="A20603">
        <v>20601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35">
      <c r="A20604">
        <v>20602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35">
      <c r="A20605">
        <v>20603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35">
      <c r="A20606">
        <v>20604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35">
      <c r="A20607">
        <v>20605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35">
      <c r="A20608">
        <v>20606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35">
      <c r="A20609">
        <v>20607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35">
      <c r="A20610">
        <v>20608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35">
      <c r="A20611">
        <v>20609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35">
      <c r="A20612">
        <v>20610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35">
      <c r="A20613">
        <v>20611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35">
      <c r="A20614">
        <v>20612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35">
      <c r="A20615">
        <v>20613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35">
      <c r="A20616">
        <v>20614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35">
      <c r="A20617">
        <v>20615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35">
      <c r="A20618">
        <v>20616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35">
      <c r="A20619">
        <v>20617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35">
      <c r="A20620">
        <v>20618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35">
      <c r="A20621">
        <v>20619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35">
      <c r="A20622">
        <v>20620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35">
      <c r="A20623">
        <v>20621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35">
      <c r="A20624">
        <v>20622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35">
      <c r="A20625">
        <v>20623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35">
      <c r="A20626">
        <v>20624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35">
      <c r="A20627">
        <v>20625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35">
      <c r="A20628">
        <v>20626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35">
      <c r="A20629">
        <v>20627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35">
      <c r="A20630">
        <v>20628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35">
      <c r="A20631">
        <v>20629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35">
      <c r="A20632">
        <v>20630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35">
      <c r="A20633">
        <v>20631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35">
      <c r="A20634">
        <v>20632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35">
      <c r="A20635">
        <v>20633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35">
      <c r="A20636">
        <v>20634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35">
      <c r="A20637">
        <v>20635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35">
      <c r="A20638">
        <v>20636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35">
      <c r="A20639">
        <v>20637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35">
      <c r="A20640">
        <v>20638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35">
      <c r="A20641">
        <v>20639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35">
      <c r="A20642">
        <v>20640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35">
      <c r="A20643">
        <v>20641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35">
      <c r="A20644">
        <v>20642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35">
      <c r="A20645">
        <v>20643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35">
      <c r="A20646">
        <v>20644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35">
      <c r="A20647">
        <v>20645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35">
      <c r="A20648">
        <v>20646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35">
      <c r="A20649">
        <v>20647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35">
      <c r="A20650">
        <v>20648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35">
      <c r="A20651">
        <v>20649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35">
      <c r="A20652">
        <v>20650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35">
      <c r="A20653">
        <v>20651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35">
      <c r="A20654">
        <v>20652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35">
      <c r="A20655">
        <v>20653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35">
      <c r="A20656">
        <v>20654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35">
      <c r="A20657">
        <v>20655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35">
      <c r="A20658">
        <v>20656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35">
      <c r="A20659">
        <v>20657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35">
      <c r="A20660">
        <v>20658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35">
      <c r="A20661">
        <v>20659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35">
      <c r="A20662">
        <v>20660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35">
      <c r="A20663">
        <v>20661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35">
      <c r="A20664">
        <v>20662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35">
      <c r="A20665">
        <v>20663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35">
      <c r="A20666">
        <v>20664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35">
      <c r="A20667">
        <v>20665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35">
      <c r="A20668">
        <v>20666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35">
      <c r="A20669">
        <v>20667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35">
      <c r="A20670">
        <v>20668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35">
      <c r="A20671">
        <v>20669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35">
      <c r="A20672">
        <v>20670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35">
      <c r="A20673">
        <v>20671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35">
      <c r="A20674">
        <v>20672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35">
      <c r="A20675">
        <v>20673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35">
      <c r="A20676">
        <v>20674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35">
      <c r="A20677">
        <v>20675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35">
      <c r="A20678">
        <v>20676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35">
      <c r="A20679">
        <v>20677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35">
      <c r="A20680">
        <v>20678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35">
      <c r="A20681">
        <v>20679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35">
      <c r="A20682">
        <v>20680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35">
      <c r="A20683">
        <v>20681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35">
      <c r="A20684">
        <v>20682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35">
      <c r="A20685">
        <v>20683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35">
      <c r="A20686">
        <v>20684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35">
      <c r="A20687">
        <v>20685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35">
      <c r="A20688">
        <v>20686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35">
      <c r="A20689">
        <v>20687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35">
      <c r="A20690">
        <v>20688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35">
      <c r="A20691">
        <v>20689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35">
      <c r="A20692">
        <v>20690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35">
      <c r="A20693">
        <v>20691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35">
      <c r="A20694">
        <v>20692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35">
      <c r="A20695">
        <v>20693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35">
      <c r="A20696">
        <v>20694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35">
      <c r="A20697">
        <v>20695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35">
      <c r="A20698">
        <v>20696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35">
      <c r="A20699">
        <v>20697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35">
      <c r="A20700">
        <v>20698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35">
      <c r="A20701">
        <v>20699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35">
      <c r="A20702">
        <v>20700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35">
      <c r="A20703">
        <v>20701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35">
      <c r="A20704">
        <v>20702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35">
      <c r="A20705">
        <v>20703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35">
      <c r="A20706">
        <v>20704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35">
      <c r="A20707">
        <v>20705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35">
      <c r="A20708">
        <v>20706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35">
      <c r="A20709">
        <v>20707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35">
      <c r="A20710">
        <v>20708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35">
      <c r="A20711">
        <v>20709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35">
      <c r="A20712">
        <v>20710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35">
      <c r="A20713">
        <v>20711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35">
      <c r="A20714">
        <v>20712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35">
      <c r="A20715">
        <v>20713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35">
      <c r="A20716">
        <v>20714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35">
      <c r="A20717">
        <v>20715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35">
      <c r="A20718">
        <v>20716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35">
      <c r="A20719">
        <v>20717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35">
      <c r="A20720">
        <v>20718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35">
      <c r="A20721">
        <v>20719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35">
      <c r="A20722">
        <v>20720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35">
      <c r="A20723">
        <v>20721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35">
      <c r="A20724">
        <v>20722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35">
      <c r="A20725">
        <v>20723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35">
      <c r="A20726">
        <v>20724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35">
      <c r="A20727">
        <v>20725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35">
      <c r="A20728">
        <v>20726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35">
      <c r="A20729">
        <v>20727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35">
      <c r="A20730">
        <v>20728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35">
      <c r="A20731">
        <v>20729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35">
      <c r="A20732">
        <v>20730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35">
      <c r="A20733">
        <v>20731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35">
      <c r="A20734">
        <v>20732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35">
      <c r="A20735">
        <v>20733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35">
      <c r="A20736">
        <v>20734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35">
      <c r="A20737">
        <v>20735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35">
      <c r="A20738">
        <v>20736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35">
      <c r="A20739">
        <v>20737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35">
      <c r="A20740">
        <v>20738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35">
      <c r="A20741">
        <v>20739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35">
      <c r="A20742">
        <v>20740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35">
      <c r="A20743">
        <v>20741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35">
      <c r="A20744">
        <v>20742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35">
      <c r="A20745">
        <v>20743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35">
      <c r="A20746">
        <v>20744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35">
      <c r="A20747">
        <v>20745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35">
      <c r="A20748">
        <v>20746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35">
      <c r="A20749">
        <v>20747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35">
      <c r="A20750">
        <v>20748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35">
      <c r="A20751">
        <v>20749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35">
      <c r="A20752">
        <v>20750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35">
      <c r="A20753">
        <v>20751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35">
      <c r="A20754">
        <v>20752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35">
      <c r="A20755">
        <v>20753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35">
      <c r="A20756">
        <v>20754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35">
      <c r="A20757">
        <v>20755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35">
      <c r="A20758">
        <v>20756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35">
      <c r="A20759">
        <v>20757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35">
      <c r="A20760">
        <v>20758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35">
      <c r="A20761">
        <v>20759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35">
      <c r="A20762">
        <v>20760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35">
      <c r="A20763">
        <v>20761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35">
      <c r="A20764">
        <v>20762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35">
      <c r="A20765">
        <v>20763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35">
      <c r="A20766">
        <v>20764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35">
      <c r="A20767">
        <v>20765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35">
      <c r="A20768">
        <v>20766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35">
      <c r="A20769">
        <v>20767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35">
      <c r="A20770">
        <v>20768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35">
      <c r="A20771">
        <v>20769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35">
      <c r="A20772">
        <v>20770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35">
      <c r="A20773">
        <v>20771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35">
      <c r="A20774">
        <v>20772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35">
      <c r="A20775">
        <v>20773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35">
      <c r="A20776">
        <v>20774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35">
      <c r="A20777">
        <v>20775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35">
      <c r="A20778">
        <v>20776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35">
      <c r="A20779">
        <v>20777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35">
      <c r="A20780">
        <v>20778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35">
      <c r="A20781">
        <v>20779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35">
      <c r="A20782">
        <v>20780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35">
      <c r="A20783">
        <v>20781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35">
      <c r="A20784">
        <v>20782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35">
      <c r="A20785">
        <v>20783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35">
      <c r="A20786">
        <v>20784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35">
      <c r="A20787">
        <v>20785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35">
      <c r="A20788">
        <v>20786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35">
      <c r="A20789">
        <v>20787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35">
      <c r="A20790">
        <v>20788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35">
      <c r="A20791">
        <v>20789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35">
      <c r="A20792">
        <v>20790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35">
      <c r="A20793">
        <v>20791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35">
      <c r="A20794">
        <v>20792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35">
      <c r="A20795">
        <v>20793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35">
      <c r="A20796">
        <v>20794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35">
      <c r="A20797">
        <v>20795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35">
      <c r="A20798">
        <v>20796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35">
      <c r="A20799">
        <v>20797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35">
      <c r="A20800">
        <v>20798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35">
      <c r="A20801">
        <v>20799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35">
      <c r="A20802">
        <v>20800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35">
      <c r="A20803">
        <v>20801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35">
      <c r="A20804">
        <v>20802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35">
      <c r="A20805">
        <v>20803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35">
      <c r="A20806">
        <v>20804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35">
      <c r="A20807">
        <v>20805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35">
      <c r="A20808">
        <v>20806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35">
      <c r="A20809">
        <v>20807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35">
      <c r="A20810">
        <v>20808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35">
      <c r="A20811">
        <v>20809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35">
      <c r="A20812">
        <v>20810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35">
      <c r="A20813">
        <v>20811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35">
      <c r="A20814">
        <v>20812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35">
      <c r="A20815">
        <v>20813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35">
      <c r="A20816">
        <v>20814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35">
      <c r="A20817">
        <v>20815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35">
      <c r="A20818">
        <v>20816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35">
      <c r="A20819">
        <v>20817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35">
      <c r="A20820">
        <v>20818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35">
      <c r="A20821">
        <v>20819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35">
      <c r="A20822">
        <v>20820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35">
      <c r="A20823">
        <v>20821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35">
      <c r="A20824">
        <v>20822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35">
      <c r="A20825">
        <v>20823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35">
      <c r="A20826">
        <v>20824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35">
      <c r="A20827">
        <v>20825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35">
      <c r="A20828">
        <v>20826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35">
      <c r="A20829">
        <v>20827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35">
      <c r="A20830">
        <v>20828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35">
      <c r="A20831">
        <v>20829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35">
      <c r="A20832">
        <v>20830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35">
      <c r="A20833">
        <v>20831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35">
      <c r="A20834">
        <v>20832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35">
      <c r="A20835">
        <v>20833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35">
      <c r="A20836">
        <v>20834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35">
      <c r="A20837">
        <v>20835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35">
      <c r="A20838">
        <v>20836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35">
      <c r="A20839">
        <v>20837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35">
      <c r="A20840">
        <v>20838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35">
      <c r="A20841">
        <v>20839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35">
      <c r="A20842">
        <v>20840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35">
      <c r="A20843">
        <v>20841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35">
      <c r="A20844">
        <v>20842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35">
      <c r="A20845">
        <v>20843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35">
      <c r="A20846">
        <v>20844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35">
      <c r="A20847">
        <v>20845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35">
      <c r="A20848">
        <v>20846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35">
      <c r="A20849">
        <v>20847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35">
      <c r="A20850">
        <v>20848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35">
      <c r="A20851">
        <v>20849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35">
      <c r="A20852">
        <v>20850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35">
      <c r="A20853">
        <v>20851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35">
      <c r="A20854">
        <v>20852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35">
      <c r="A20855">
        <v>20853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35">
      <c r="A20856">
        <v>20854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35">
      <c r="A20857">
        <v>20855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35">
      <c r="A20858">
        <v>20856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35">
      <c r="A20859">
        <v>20857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35">
      <c r="A20860">
        <v>20858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35">
      <c r="A20861">
        <v>20859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35">
      <c r="A20862">
        <v>20860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35">
      <c r="A20863">
        <v>20861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35">
      <c r="A20864">
        <v>20862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35">
      <c r="A20865">
        <v>20863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35">
      <c r="A20866">
        <v>20864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35">
      <c r="A20867">
        <v>20865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35">
      <c r="A20868">
        <v>20866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35">
      <c r="A20869">
        <v>20867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35">
      <c r="A20870">
        <v>20868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35">
      <c r="A20871">
        <v>20869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35">
      <c r="A20872">
        <v>20870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35">
      <c r="A20873">
        <v>20871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35">
      <c r="A20874">
        <v>20872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35">
      <c r="A20875">
        <v>20873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35">
      <c r="A20876">
        <v>20874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35">
      <c r="A20877">
        <v>20875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35">
      <c r="A20878">
        <v>20876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35">
      <c r="A20879">
        <v>20877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35">
      <c r="A20880">
        <v>20878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35">
      <c r="A20881">
        <v>20879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35">
      <c r="A20882">
        <v>20880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35">
      <c r="A20883">
        <v>20881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35">
      <c r="A20884">
        <v>20882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35">
      <c r="A20885">
        <v>20883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35">
      <c r="A20886">
        <v>20884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35">
      <c r="A20887">
        <v>20885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35">
      <c r="A20888">
        <v>20886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35">
      <c r="A20889">
        <v>20887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35">
      <c r="A20890">
        <v>20888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35">
      <c r="A20891">
        <v>20889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35">
      <c r="A20892">
        <v>20890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35">
      <c r="A20893">
        <v>20891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35">
      <c r="A20894">
        <v>20892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35">
      <c r="A20895">
        <v>20893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35">
      <c r="A20896">
        <v>20894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35">
      <c r="A20897">
        <v>20895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35">
      <c r="A20898">
        <v>20896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35">
      <c r="A20899">
        <v>20897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35">
      <c r="A20900">
        <v>20898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35">
      <c r="A20901">
        <v>20899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35">
      <c r="A20902">
        <v>20900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35">
      <c r="A20903">
        <v>20901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35">
      <c r="A20904">
        <v>20902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35">
      <c r="A20905">
        <v>20903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35">
      <c r="A20906">
        <v>20904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35">
      <c r="A20907">
        <v>20905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35">
      <c r="A20908">
        <v>20906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35">
      <c r="A20909">
        <v>20907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35">
      <c r="A20910">
        <v>20908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35">
      <c r="A20911">
        <v>20909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35">
      <c r="A20912">
        <v>20910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35">
      <c r="A20913">
        <v>20911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35">
      <c r="A20914">
        <v>20912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35">
      <c r="A20915">
        <v>20913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35">
      <c r="A20916">
        <v>20914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35">
      <c r="A20917">
        <v>20915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35">
      <c r="A20918">
        <v>20916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35">
      <c r="A20919">
        <v>20917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35">
      <c r="A20920">
        <v>20918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35">
      <c r="A20921">
        <v>20919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35">
      <c r="A20922">
        <v>20920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35">
      <c r="A20923">
        <v>20921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35">
      <c r="A20924">
        <v>20922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35">
      <c r="A20925">
        <v>20923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35">
      <c r="A20926">
        <v>20924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35">
      <c r="A20927">
        <v>20925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35">
      <c r="A20928">
        <v>20926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35">
      <c r="A20929">
        <v>20927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35">
      <c r="A20930">
        <v>20928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35">
      <c r="A20931">
        <v>20929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35">
      <c r="A20932">
        <v>20930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35">
      <c r="A20933">
        <v>20931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35">
      <c r="A20934">
        <v>20932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35">
      <c r="A20935">
        <v>20933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35">
      <c r="A20936">
        <v>20934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35">
      <c r="A20937">
        <v>20935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35">
      <c r="A20938">
        <v>20936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35">
      <c r="A20939">
        <v>20937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35">
      <c r="A20940">
        <v>20938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35">
      <c r="A20941">
        <v>20939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35">
      <c r="A20942">
        <v>20940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35">
      <c r="A20943">
        <v>20941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35">
      <c r="A20944">
        <v>20942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35">
      <c r="A20945">
        <v>20943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35">
      <c r="A20946">
        <v>20944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35">
      <c r="A20947">
        <v>20945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35">
      <c r="A20948">
        <v>20946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35">
      <c r="A20949">
        <v>20947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35">
      <c r="A20950">
        <v>20948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35">
      <c r="A20951">
        <v>20949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35">
      <c r="A20952">
        <v>20950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35">
      <c r="A20953">
        <v>20951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35">
      <c r="A20954">
        <v>20952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35">
      <c r="A20955">
        <v>20953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35">
      <c r="A20956">
        <v>20954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35">
      <c r="A20957">
        <v>20955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35">
      <c r="A20958">
        <v>20956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35">
      <c r="A20959">
        <v>20957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35">
      <c r="A20960">
        <v>20958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35">
      <c r="A20961">
        <v>20959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35">
      <c r="A20962">
        <v>20960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35">
      <c r="A20963">
        <v>20961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35">
      <c r="A20964">
        <v>20962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35">
      <c r="A20965">
        <v>20963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35">
      <c r="A20966">
        <v>20964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35">
      <c r="A20967">
        <v>20965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35">
      <c r="A20968">
        <v>20966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35">
      <c r="A20969">
        <v>20967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35">
      <c r="A20970">
        <v>20968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35">
      <c r="A20971">
        <v>20969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35">
      <c r="A20972">
        <v>20970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35">
      <c r="A20973">
        <v>20971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35">
      <c r="A20974">
        <v>20972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35">
      <c r="A20975">
        <v>20973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35">
      <c r="A20976">
        <v>20974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35">
      <c r="A20977">
        <v>20975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35">
      <c r="A20978">
        <v>20976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35">
      <c r="A20979">
        <v>20977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35">
      <c r="A20980">
        <v>20978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35">
      <c r="A20981">
        <v>20979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35">
      <c r="A20982">
        <v>20980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35">
      <c r="A20983">
        <v>20981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35">
      <c r="A20984">
        <v>20982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35">
      <c r="A20985">
        <v>20983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35">
      <c r="A20986">
        <v>20984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35">
      <c r="A20987">
        <v>20985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35">
      <c r="A20988">
        <v>20986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35">
      <c r="A20989">
        <v>20987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35">
      <c r="A20990">
        <v>20988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35">
      <c r="A20991">
        <v>20989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35">
      <c r="A20992">
        <v>20990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35">
      <c r="A20993">
        <v>20991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35">
      <c r="A20994">
        <v>20992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35">
      <c r="A20995">
        <v>20993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35">
      <c r="A20996">
        <v>20994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35">
      <c r="A20997">
        <v>20995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35">
      <c r="A20998">
        <v>20996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35">
      <c r="A20999">
        <v>20997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35">
      <c r="A21000">
        <v>20998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35">
      <c r="A21001">
        <v>20999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35">
      <c r="A21002">
        <v>21000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35">
      <c r="A21003">
        <v>21001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35">
      <c r="A21004">
        <v>21002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35">
      <c r="A21005">
        <v>21003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35">
      <c r="A21006">
        <v>21004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35">
      <c r="A21007">
        <v>21005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35">
      <c r="A21008">
        <v>21006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35">
      <c r="A21009">
        <v>21007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35">
      <c r="A21010">
        <v>21008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35">
      <c r="A21011">
        <v>21009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35">
      <c r="A21012">
        <v>21010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35">
      <c r="A21013">
        <v>21011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35">
      <c r="A21014">
        <v>21012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35">
      <c r="A21015">
        <v>21013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35">
      <c r="A21016">
        <v>21014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35">
      <c r="A21017">
        <v>21015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35">
      <c r="A21018">
        <v>21016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35">
      <c r="A21019">
        <v>21017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35">
      <c r="A21020">
        <v>21018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35">
      <c r="A21021">
        <v>21019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35">
      <c r="A21022">
        <v>21020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35">
      <c r="A21023">
        <v>21021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35">
      <c r="A21024">
        <v>21022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35">
      <c r="A21025">
        <v>21023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35">
      <c r="A21026">
        <v>21024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35">
      <c r="A21027">
        <v>21025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35">
      <c r="A21028">
        <v>21026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35">
      <c r="A21029">
        <v>21027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35">
      <c r="A21030">
        <v>21028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35">
      <c r="A21031">
        <v>21029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35">
      <c r="A21032">
        <v>21030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35">
      <c r="A21033">
        <v>21031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35">
      <c r="A21034">
        <v>21032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35">
      <c r="A21035">
        <v>21033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35">
      <c r="A21036">
        <v>21034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35">
      <c r="A21037">
        <v>21035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35">
      <c r="A21038">
        <v>21036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35">
      <c r="A21039">
        <v>21037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35">
      <c r="A21040">
        <v>21038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35">
      <c r="A21041">
        <v>21039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35">
      <c r="A21042">
        <v>21040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35">
      <c r="A21043">
        <v>21041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35">
      <c r="A21044">
        <v>21042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35">
      <c r="A21045">
        <v>21043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35">
      <c r="A21046">
        <v>21044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35">
      <c r="A21047">
        <v>21045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35">
      <c r="A21048">
        <v>21046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35">
      <c r="A21049">
        <v>21047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35">
      <c r="A21050">
        <v>21048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35">
      <c r="A21051">
        <v>21049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35">
      <c r="A21052">
        <v>21050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35">
      <c r="A21053">
        <v>21051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35">
      <c r="A21054">
        <v>21052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35">
      <c r="A21055">
        <v>21053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35">
      <c r="A21056">
        <v>21054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35">
      <c r="A21057">
        <v>21055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35">
      <c r="A21058">
        <v>21056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35">
      <c r="A21059">
        <v>21057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35">
      <c r="A21060">
        <v>21058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35">
      <c r="A21061">
        <v>21059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35">
      <c r="A21062">
        <v>21060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35">
      <c r="A21063">
        <v>21061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35">
      <c r="A21064">
        <v>21062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35">
      <c r="A21065">
        <v>21063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35">
      <c r="A21066">
        <v>21064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35">
      <c r="A21067">
        <v>21065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35">
      <c r="A21068">
        <v>21066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35">
      <c r="A21069">
        <v>21067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35">
      <c r="A21070">
        <v>21068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35">
      <c r="A21071">
        <v>21069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35">
      <c r="A21072">
        <v>21070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35">
      <c r="A21073">
        <v>21071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35">
      <c r="A21074">
        <v>21072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35">
      <c r="A21075">
        <v>21073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35">
      <c r="A21076">
        <v>21074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35">
      <c r="A21077">
        <v>21075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35">
      <c r="A21078">
        <v>21076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35">
      <c r="A21079">
        <v>21077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35">
      <c r="A21080">
        <v>21078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35">
      <c r="A21081">
        <v>21079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35">
      <c r="A21082">
        <v>21080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35">
      <c r="A21083">
        <v>21081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35">
      <c r="A21084">
        <v>21082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35">
      <c r="A21085">
        <v>21083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35">
      <c r="A21086">
        <v>21084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35">
      <c r="A21087">
        <v>21085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35">
      <c r="A21088">
        <v>21086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35">
      <c r="A21089">
        <v>21087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35">
      <c r="A21090">
        <v>21088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35">
      <c r="A21091">
        <v>21089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35">
      <c r="A21092">
        <v>21090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35">
      <c r="A21093">
        <v>21091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35">
      <c r="A21094">
        <v>21092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35">
      <c r="A21095">
        <v>21093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35">
      <c r="A21096">
        <v>21094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35">
      <c r="A21097">
        <v>21095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35">
      <c r="A21098">
        <v>21096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35">
      <c r="A21099">
        <v>21097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35">
      <c r="A21100">
        <v>21098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35">
      <c r="A21101">
        <v>21099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35">
      <c r="A21102">
        <v>21100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35">
      <c r="A21103">
        <v>21101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35">
      <c r="A21104">
        <v>21102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35">
      <c r="A21105">
        <v>21103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35">
      <c r="A21106">
        <v>21104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35">
      <c r="A21107">
        <v>21105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35">
      <c r="A21108">
        <v>21106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35">
      <c r="A21109">
        <v>21107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35">
      <c r="A21110">
        <v>21108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35">
      <c r="A21111">
        <v>21109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35">
      <c r="A21112">
        <v>21110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35">
      <c r="A21113">
        <v>21111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35">
      <c r="A21114">
        <v>21112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35">
      <c r="A21115">
        <v>21113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35">
      <c r="A21116">
        <v>21114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35">
      <c r="A21117">
        <v>21115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35">
      <c r="A21118">
        <v>21116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35">
      <c r="A21119">
        <v>21117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35">
      <c r="A21120">
        <v>21118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35">
      <c r="A21121">
        <v>21119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35">
      <c r="A21122">
        <v>21120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35">
      <c r="A21123">
        <v>21121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35">
      <c r="A21124">
        <v>21122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35">
      <c r="A21125">
        <v>21123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35">
      <c r="A21126">
        <v>21124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35">
      <c r="A21127">
        <v>21125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35">
      <c r="A21128">
        <v>21126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35">
      <c r="A21129">
        <v>21127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35">
      <c r="A21130">
        <v>21128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35">
      <c r="A21131">
        <v>21129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35">
      <c r="A21132">
        <v>21130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35">
      <c r="A21133">
        <v>21131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35">
      <c r="A21134">
        <v>21132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35">
      <c r="A21135">
        <v>21133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35">
      <c r="A21136">
        <v>21134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35">
      <c r="A21137">
        <v>21135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35">
      <c r="A21138">
        <v>21136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35">
      <c r="A21139">
        <v>21137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35">
      <c r="A21140">
        <v>21138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35">
      <c r="A21141">
        <v>21139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35">
      <c r="A21142">
        <v>21140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35">
      <c r="A21143">
        <v>21141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35">
      <c r="A21144">
        <v>21142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35">
      <c r="A21145">
        <v>21143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35">
      <c r="A21146">
        <v>21144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35">
      <c r="A21147">
        <v>21145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35">
      <c r="A21148">
        <v>21146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35">
      <c r="A21149">
        <v>21147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35">
      <c r="A21150">
        <v>21148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35">
      <c r="A21151">
        <v>21149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35">
      <c r="A21152">
        <v>21150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35">
      <c r="A21153">
        <v>21151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35">
      <c r="A21154">
        <v>21152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35">
      <c r="A21155">
        <v>21153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35">
      <c r="A21156">
        <v>21154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35">
      <c r="A21157">
        <v>21155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35">
      <c r="A21158">
        <v>21156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35">
      <c r="A21159">
        <v>21157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35">
      <c r="A21160">
        <v>21158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35">
      <c r="A21161">
        <v>21159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35">
      <c r="A21162">
        <v>21160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35">
      <c r="A21163">
        <v>21161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35">
      <c r="A21164">
        <v>21162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35">
      <c r="A21165">
        <v>21163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35">
      <c r="A21166">
        <v>21164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35">
      <c r="A21167">
        <v>21165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35">
      <c r="A21168">
        <v>21166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35">
      <c r="A21169">
        <v>21167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35">
      <c r="A21170">
        <v>21168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35">
      <c r="A21171">
        <v>21169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35">
      <c r="A21172">
        <v>21170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35">
      <c r="A21173">
        <v>21171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35">
      <c r="A21174">
        <v>21172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35">
      <c r="A21175">
        <v>21173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35">
      <c r="A21176">
        <v>21174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35">
      <c r="A21177">
        <v>21175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35">
      <c r="A21178">
        <v>21176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35">
      <c r="A21179">
        <v>21177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35">
      <c r="A21180">
        <v>21178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35">
      <c r="A21181">
        <v>21179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35">
      <c r="A21182">
        <v>21180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35">
      <c r="A21183">
        <v>21181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35">
      <c r="A21184">
        <v>21182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35">
      <c r="A21185">
        <v>21183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35">
      <c r="A21186">
        <v>21184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35">
      <c r="A21187">
        <v>21185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35">
      <c r="A21188">
        <v>21186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35">
      <c r="A21189">
        <v>21187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35">
      <c r="A21190">
        <v>21188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35">
      <c r="A21191">
        <v>21189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35">
      <c r="A21192">
        <v>21190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35">
      <c r="A21193">
        <v>21191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35">
      <c r="A21194">
        <v>21192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35">
      <c r="A21195">
        <v>21193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35">
      <c r="A21196">
        <v>21194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35">
      <c r="A21197">
        <v>21195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35">
      <c r="A21198">
        <v>21196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35">
      <c r="A21199">
        <v>21197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35">
      <c r="A21200">
        <v>21198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35">
      <c r="A21201">
        <v>21199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35">
      <c r="A21202">
        <v>21200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35">
      <c r="A21203">
        <v>21201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35">
      <c r="A21204">
        <v>21202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35">
      <c r="A21205">
        <v>21203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35">
      <c r="A21206">
        <v>21204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35">
      <c r="A21207">
        <v>21205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35">
      <c r="A21208">
        <v>21206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35">
      <c r="A21209">
        <v>21207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35">
      <c r="A21210">
        <v>21208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35">
      <c r="A21211">
        <v>21209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35">
      <c r="A21212">
        <v>21210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35">
      <c r="A21213">
        <v>21211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35">
      <c r="A21214">
        <v>21212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35">
      <c r="A21215">
        <v>21213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35">
      <c r="A21216">
        <v>21214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35">
      <c r="A21217">
        <v>21215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35">
      <c r="A21218">
        <v>21216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35">
      <c r="A21219">
        <v>21217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35">
      <c r="A21220">
        <v>21218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35">
      <c r="A21221">
        <v>21219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35">
      <c r="A21222">
        <v>21220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35">
      <c r="A21223">
        <v>21221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35">
      <c r="A21224">
        <v>21222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35">
      <c r="A21225">
        <v>21223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35">
      <c r="A21226">
        <v>21224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35">
      <c r="A21227">
        <v>21225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35">
      <c r="A21228">
        <v>21226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35">
      <c r="A21229">
        <v>21227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35">
      <c r="A21230">
        <v>21228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35">
      <c r="A21231">
        <v>21229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35">
      <c r="A21232">
        <v>21230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35">
      <c r="A21233">
        <v>21231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35">
      <c r="A21234">
        <v>21232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35">
      <c r="A21235">
        <v>21233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35">
      <c r="A21236">
        <v>21234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35">
      <c r="A21237">
        <v>21235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35">
      <c r="A21238">
        <v>21236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35">
      <c r="A21239">
        <v>21237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35">
      <c r="A21240">
        <v>21238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35">
      <c r="A21241">
        <v>21239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35">
      <c r="A21242">
        <v>21240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35">
      <c r="A21243">
        <v>21241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35">
      <c r="A21244">
        <v>21242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35">
      <c r="A21245">
        <v>21243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35">
      <c r="A21246">
        <v>21244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35">
      <c r="A21247">
        <v>21245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35">
      <c r="A21248">
        <v>21246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35">
      <c r="A21249">
        <v>21247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35">
      <c r="A21250">
        <v>21248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35">
      <c r="A21251">
        <v>21249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35">
      <c r="A21252">
        <v>21250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35">
      <c r="A21253">
        <v>21251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35">
      <c r="A21254">
        <v>21252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35">
      <c r="A21255">
        <v>21253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35">
      <c r="A21256">
        <v>21254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35">
      <c r="A21257">
        <v>21255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35">
      <c r="A21258">
        <v>21256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35">
      <c r="A21259">
        <v>21257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35">
      <c r="A21260">
        <v>21258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35">
      <c r="A21261">
        <v>21259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35">
      <c r="A21262">
        <v>21260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35">
      <c r="A21263">
        <v>21261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35">
      <c r="A21264">
        <v>21262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35">
      <c r="A21265">
        <v>21263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35">
      <c r="A21266">
        <v>21264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35">
      <c r="A21267">
        <v>21265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35">
      <c r="A21268">
        <v>21266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35">
      <c r="A21269">
        <v>21267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35">
      <c r="A21270">
        <v>21268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35">
      <c r="A21271">
        <v>21269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35">
      <c r="A21272">
        <v>21270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35">
      <c r="A21273">
        <v>21271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35">
      <c r="A21274">
        <v>21272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35">
      <c r="A21275">
        <v>21273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35">
      <c r="A21276">
        <v>21274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35">
      <c r="A21277">
        <v>21275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35">
      <c r="A21278">
        <v>21276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35">
      <c r="A21279">
        <v>21277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35">
      <c r="A21280">
        <v>21278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35">
      <c r="A21281">
        <v>21279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35">
      <c r="A21282">
        <v>21280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35">
      <c r="A21283">
        <v>21281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35">
      <c r="A21284">
        <v>21282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35">
      <c r="A21285">
        <v>21283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35">
      <c r="A21286">
        <v>21284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35">
      <c r="A21287">
        <v>21285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35">
      <c r="A21288">
        <v>21286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35">
      <c r="A21289">
        <v>21287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35">
      <c r="A21290">
        <v>21288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35">
      <c r="A21291">
        <v>21289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35">
      <c r="A21292">
        <v>21290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35">
      <c r="A21293">
        <v>21291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35">
      <c r="A21294">
        <v>21292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35">
      <c r="A21295">
        <v>21293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35">
      <c r="A21296">
        <v>21294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35">
      <c r="A21297">
        <v>21295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35">
      <c r="A21298">
        <v>21296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35">
      <c r="A21299">
        <v>21297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35">
      <c r="A21300">
        <v>21298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35">
      <c r="A21301">
        <v>21299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35">
      <c r="A21302">
        <v>21300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35">
      <c r="A21303">
        <v>21301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35">
      <c r="A21304">
        <v>21302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35">
      <c r="A21305">
        <v>21303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35">
      <c r="A21306">
        <v>21304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35">
      <c r="A21307">
        <v>21305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35">
      <c r="A21308">
        <v>21306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35">
      <c r="A21309">
        <v>21307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35">
      <c r="A21310">
        <v>21308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35">
      <c r="A21311">
        <v>21309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35">
      <c r="A21312">
        <v>21310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35">
      <c r="A21313">
        <v>21311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35">
      <c r="A21314">
        <v>21312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35">
      <c r="A21315">
        <v>21313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35">
      <c r="A21316">
        <v>21314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35">
      <c r="A21317">
        <v>21315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35">
      <c r="A21318">
        <v>21316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35">
      <c r="A21319">
        <v>21317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35">
      <c r="A21320">
        <v>21318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35">
      <c r="A21321">
        <v>21319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35">
      <c r="A21322">
        <v>21320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35">
      <c r="A21323">
        <v>21321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35">
      <c r="A21324">
        <v>21322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35">
      <c r="A21325">
        <v>21323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35">
      <c r="A21326">
        <v>21324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35">
      <c r="A21327">
        <v>21325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35">
      <c r="A21328">
        <v>21326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35">
      <c r="A21329">
        <v>21327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35">
      <c r="A21330">
        <v>21328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35">
      <c r="A21331">
        <v>21329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35">
      <c r="A21332">
        <v>21330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35">
      <c r="A21333">
        <v>21331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35">
      <c r="A21334">
        <v>21332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35">
      <c r="A21335">
        <v>21333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35">
      <c r="A21336">
        <v>21334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35">
      <c r="A21337">
        <v>21335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35">
      <c r="A21338">
        <v>21336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35">
      <c r="A21339">
        <v>21337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35">
      <c r="A21340">
        <v>21338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35">
      <c r="A21341">
        <v>21339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35">
      <c r="A21342">
        <v>21340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35">
      <c r="A21343">
        <v>21341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35">
      <c r="A21344">
        <v>21342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35">
      <c r="A21345">
        <v>21343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35">
      <c r="A21346">
        <v>21344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35">
      <c r="A21347">
        <v>21345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35">
      <c r="A21348">
        <v>21346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35">
      <c r="A21349">
        <v>21347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35">
      <c r="A21350">
        <v>21348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35">
      <c r="A21351">
        <v>21349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35">
      <c r="A21352">
        <v>21350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35">
      <c r="A21353">
        <v>21351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35">
      <c r="A21354">
        <v>21352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35">
      <c r="A21355">
        <v>21353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35">
      <c r="A21356">
        <v>21354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35">
      <c r="A21357">
        <v>21355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35">
      <c r="A21358">
        <v>21356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35">
      <c r="A21359">
        <v>21357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35">
      <c r="A21360">
        <v>21358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35">
      <c r="A21361">
        <v>21359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35">
      <c r="A21362">
        <v>21360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35">
      <c r="A21363">
        <v>21361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35">
      <c r="A21364">
        <v>21362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35">
      <c r="A21365">
        <v>21363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35">
      <c r="A21366">
        <v>21364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35">
      <c r="A21367">
        <v>21365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35">
      <c r="A21368">
        <v>21366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35">
      <c r="A21369">
        <v>21367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35">
      <c r="A21370">
        <v>21368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35">
      <c r="A21371">
        <v>21369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35">
      <c r="A21372">
        <v>21370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35">
      <c r="A21373">
        <v>21371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35">
      <c r="A21374">
        <v>21372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35">
      <c r="A21375">
        <v>21373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35">
      <c r="A21376">
        <v>21374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35">
      <c r="A21377">
        <v>21375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35">
      <c r="A21378">
        <v>21376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35">
      <c r="A21379">
        <v>21377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35">
      <c r="A21380">
        <v>21378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35">
      <c r="A21381">
        <v>21379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35">
      <c r="A21382">
        <v>21380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35">
      <c r="A21383">
        <v>21381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35">
      <c r="A21384">
        <v>21382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35">
      <c r="A21385">
        <v>21383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35">
      <c r="A21386">
        <v>21384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35">
      <c r="A21387">
        <v>21385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35">
      <c r="A21388">
        <v>21386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35">
      <c r="A21389">
        <v>21387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35">
      <c r="A21390">
        <v>21388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35">
      <c r="A21391">
        <v>21389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35">
      <c r="A21392">
        <v>21390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35">
      <c r="A21393">
        <v>21391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35">
      <c r="A21394">
        <v>21392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35">
      <c r="A21395">
        <v>21393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35">
      <c r="A21396">
        <v>21394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35">
      <c r="A21397">
        <v>21395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35">
      <c r="A21398">
        <v>21396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35">
      <c r="A21399">
        <v>21397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35">
      <c r="A21400">
        <v>21398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35">
      <c r="A21401">
        <v>21399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35">
      <c r="A21402">
        <v>21400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35">
      <c r="A21403">
        <v>21401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35">
      <c r="A21404">
        <v>21402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35">
      <c r="A21405">
        <v>21403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35">
      <c r="A21406">
        <v>21404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35">
      <c r="A21407">
        <v>21405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35">
      <c r="A21408">
        <v>21406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35">
      <c r="A21409">
        <v>21407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35">
      <c r="A21410">
        <v>21408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35">
      <c r="A21411">
        <v>21409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35">
      <c r="A21412">
        <v>21410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35">
      <c r="A21413">
        <v>21411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35">
      <c r="A21414">
        <v>21412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35">
      <c r="A21415">
        <v>21413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35">
      <c r="A21416">
        <v>21414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35">
      <c r="A21417">
        <v>21415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35">
      <c r="A21418">
        <v>21416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35">
      <c r="A21419">
        <v>21417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35">
      <c r="A21420">
        <v>21418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35">
      <c r="A21421">
        <v>21419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35">
      <c r="A21422">
        <v>21420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35">
      <c r="A21423">
        <v>21421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35">
      <c r="A21424">
        <v>21422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35">
      <c r="A21425">
        <v>21423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35">
      <c r="A21426">
        <v>21424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35">
      <c r="A21427">
        <v>21425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35">
      <c r="A21428">
        <v>21426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35">
      <c r="A21429">
        <v>21427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35">
      <c r="A21430">
        <v>21428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35">
      <c r="A21431">
        <v>21429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35">
      <c r="A21432">
        <v>21430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35">
      <c r="A21433">
        <v>21431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35">
      <c r="A21434">
        <v>21432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35">
      <c r="A21435">
        <v>21433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35">
      <c r="A21436">
        <v>21434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35">
      <c r="A21437">
        <v>21435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35">
      <c r="A21438">
        <v>21436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35">
      <c r="A21439">
        <v>21437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35">
      <c r="A21440">
        <v>21438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35">
      <c r="A21441">
        <v>21439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35">
      <c r="A21442">
        <v>21440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35">
      <c r="A21443">
        <v>21441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35">
      <c r="A21444">
        <v>21442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35">
      <c r="A21445">
        <v>21443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35">
      <c r="A21446">
        <v>21444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35">
      <c r="A21447">
        <v>21445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35">
      <c r="A21448">
        <v>21446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35">
      <c r="A21449">
        <v>21447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35">
      <c r="A21450">
        <v>21448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35">
      <c r="A21451">
        <v>21449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35">
      <c r="A21452">
        <v>21450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35">
      <c r="A21453">
        <v>21451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35">
      <c r="A21454">
        <v>21452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35">
      <c r="A21455">
        <v>21453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35">
      <c r="A21456">
        <v>21454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35">
      <c r="A21457">
        <v>21455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35">
      <c r="A21458">
        <v>21456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35">
      <c r="A21459">
        <v>21457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35">
      <c r="A21460">
        <v>21458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35">
      <c r="A21461">
        <v>21459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35">
      <c r="A21462">
        <v>21460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35">
      <c r="A21463">
        <v>21461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35">
      <c r="A21464">
        <v>21462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35">
      <c r="A21465">
        <v>21463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35">
      <c r="A21466">
        <v>21464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35">
      <c r="A21467">
        <v>21465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35">
      <c r="A21468">
        <v>21466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35">
      <c r="A21469">
        <v>21467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35">
      <c r="A21470">
        <v>21468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35">
      <c r="A21471">
        <v>21469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35">
      <c r="A21472">
        <v>21470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35">
      <c r="A21473">
        <v>21471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35">
      <c r="A21474">
        <v>21472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35">
      <c r="A21475">
        <v>21473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35">
      <c r="A21476">
        <v>21474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35">
      <c r="A21477">
        <v>21475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35">
      <c r="A21478">
        <v>21476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35">
      <c r="A21479">
        <v>21477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35">
      <c r="A21480">
        <v>21478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35">
      <c r="A21481">
        <v>21479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35">
      <c r="A21482">
        <v>21480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35">
      <c r="A21483">
        <v>21481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35">
      <c r="A21484">
        <v>21482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35">
      <c r="A21485">
        <v>21483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35">
      <c r="A21486">
        <v>21484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35">
      <c r="A21487">
        <v>21485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35">
      <c r="A21488">
        <v>21486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35">
      <c r="A21489">
        <v>21487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35">
      <c r="A21490">
        <v>21488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35">
      <c r="A21491">
        <v>21489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35">
      <c r="A21492">
        <v>21490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35">
      <c r="A21493">
        <v>21491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35">
      <c r="A21494">
        <v>21492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35">
      <c r="A21495">
        <v>21493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35">
      <c r="A21496">
        <v>21494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35">
      <c r="A21497">
        <v>21495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35">
      <c r="A21498">
        <v>21496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35">
      <c r="A21499">
        <v>21497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35">
      <c r="A21500">
        <v>21498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35">
      <c r="A21501">
        <v>21499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35">
      <c r="A21502">
        <v>21500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35">
      <c r="A21503">
        <v>21501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35">
      <c r="A21504">
        <v>21502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35">
      <c r="A21505">
        <v>21503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35">
      <c r="A21506">
        <v>21504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35">
      <c r="A21507">
        <v>21505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35">
      <c r="A21508">
        <v>21506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35">
      <c r="A21509">
        <v>21507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35">
      <c r="A21510">
        <v>21508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35">
      <c r="A21511">
        <v>21509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35">
      <c r="A21512">
        <v>21510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35">
      <c r="A21513">
        <v>21511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35">
      <c r="A21514">
        <v>21512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35">
      <c r="A21515">
        <v>21513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35">
      <c r="A21516">
        <v>21514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35">
      <c r="A21517">
        <v>21515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35">
      <c r="A21518">
        <v>21516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35">
      <c r="A21519">
        <v>21517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35">
      <c r="A21520">
        <v>21518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35">
      <c r="A21521">
        <v>21519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35">
      <c r="A21522">
        <v>21520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35">
      <c r="A21523">
        <v>21521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35">
      <c r="A21524">
        <v>21522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35">
      <c r="A21525">
        <v>21523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35">
      <c r="A21526">
        <v>21524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35">
      <c r="A21527">
        <v>21525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35">
      <c r="A21528">
        <v>21526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35">
      <c r="A21529">
        <v>21527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35">
      <c r="A21530">
        <v>21528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35">
      <c r="A21531">
        <v>21529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35">
      <c r="A21532">
        <v>21530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35">
      <c r="A21533">
        <v>21531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35">
      <c r="A21534">
        <v>21532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35">
      <c r="A21535">
        <v>21533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35">
      <c r="A21536">
        <v>21534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35">
      <c r="A21537">
        <v>21535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35">
      <c r="A21538">
        <v>21536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35">
      <c r="A21539">
        <v>21537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35">
      <c r="A21540">
        <v>21538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35">
      <c r="A21541">
        <v>21539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35">
      <c r="A21542">
        <v>21540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35">
      <c r="A21543">
        <v>21541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35">
      <c r="A21544">
        <v>21542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35">
      <c r="A21545">
        <v>21543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35">
      <c r="A21546">
        <v>21544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35">
      <c r="A21547">
        <v>21545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35">
      <c r="A21548">
        <v>21546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35">
      <c r="A21549">
        <v>21547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35">
      <c r="A21550">
        <v>21548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35">
      <c r="A21551">
        <v>21549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35">
      <c r="A21552">
        <v>21550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35">
      <c r="A21553">
        <v>21551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35">
      <c r="A21554">
        <v>21552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35">
      <c r="A21555">
        <v>21553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35">
      <c r="A21556">
        <v>21554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35">
      <c r="A21557">
        <v>21555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35">
      <c r="A21558">
        <v>21556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35">
      <c r="A21559">
        <v>21557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35">
      <c r="A21560">
        <v>21558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35">
      <c r="A21561">
        <v>21559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35">
      <c r="A21562">
        <v>21560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35">
      <c r="A21563">
        <v>21561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35">
      <c r="A21564">
        <v>21562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35">
      <c r="A21565">
        <v>21563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35">
      <c r="A21566">
        <v>21564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35">
      <c r="A21567">
        <v>21565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35">
      <c r="A21568">
        <v>21566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35">
      <c r="A21569">
        <v>21567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35">
      <c r="A21570">
        <v>21568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35">
      <c r="A21571">
        <v>21569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35">
      <c r="A21572">
        <v>21570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35">
      <c r="A21573">
        <v>21571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35">
      <c r="A21574">
        <v>21572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35">
      <c r="A21575">
        <v>21573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35">
      <c r="A21576">
        <v>21574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35">
      <c r="A21577">
        <v>21575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35">
      <c r="A21578">
        <v>21576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35">
      <c r="A21579">
        <v>21577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35">
      <c r="A21580">
        <v>21578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35">
      <c r="A21581">
        <v>21579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35">
      <c r="A21582">
        <v>21580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35">
      <c r="A21583">
        <v>21581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35">
      <c r="A21584">
        <v>21582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35">
      <c r="A21585">
        <v>21583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35">
      <c r="A21586">
        <v>21584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35">
      <c r="A21587">
        <v>21585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35">
      <c r="A21588">
        <v>21586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35">
      <c r="A21589">
        <v>21587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35">
      <c r="A21590">
        <v>21588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35">
      <c r="A21591">
        <v>21589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35">
      <c r="A21592">
        <v>21590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35">
      <c r="A21593">
        <v>21591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35">
      <c r="A21594">
        <v>21592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35">
      <c r="A21595">
        <v>21593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35">
      <c r="A21596">
        <v>21594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35">
      <c r="A21597">
        <v>21595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35">
      <c r="A21598">
        <v>21596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35">
      <c r="A21599">
        <v>21597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35">
      <c r="A21600">
        <v>21598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35">
      <c r="A21601">
        <v>21599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35">
      <c r="A21602">
        <v>21600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35">
      <c r="A21603">
        <v>21601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35">
      <c r="A21604">
        <v>21602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35">
      <c r="A21605">
        <v>21603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35">
      <c r="A21606">
        <v>21604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35">
      <c r="A21607">
        <v>21605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35">
      <c r="A21608">
        <v>21606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35">
      <c r="A21609">
        <v>21607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35">
      <c r="A21610">
        <v>21608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35">
      <c r="A21611">
        <v>21609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35">
      <c r="A21612">
        <v>21610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35">
      <c r="A21613">
        <v>21611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35">
      <c r="A21614">
        <v>21612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35">
      <c r="A21615">
        <v>21613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35">
      <c r="A21616">
        <v>21614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35">
      <c r="A21617">
        <v>21615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35">
      <c r="A21618">
        <v>21616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35">
      <c r="A21619">
        <v>21617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35">
      <c r="A21620">
        <v>21618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35">
      <c r="A21621">
        <v>21619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35">
      <c r="A21622">
        <v>21620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35">
      <c r="A21623">
        <v>21621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35">
      <c r="A21624">
        <v>21622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35">
      <c r="A21625">
        <v>21623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35">
      <c r="A21626">
        <v>21624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35">
      <c r="A21627">
        <v>21625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35">
      <c r="A21628">
        <v>21626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35">
      <c r="A21629">
        <v>21627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35">
      <c r="A21630">
        <v>21628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35">
      <c r="A21631">
        <v>21629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35">
      <c r="A21632">
        <v>21630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35">
      <c r="A21633">
        <v>21631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35">
      <c r="A21634">
        <v>21632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35">
      <c r="A21635">
        <v>21633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35">
      <c r="A21636">
        <v>21634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35">
      <c r="A21637">
        <v>21635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35">
      <c r="A21638">
        <v>21636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35">
      <c r="A21639">
        <v>21637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35">
      <c r="A21640">
        <v>21638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35">
      <c r="A21641">
        <v>21639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35">
      <c r="A21642">
        <v>21640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35">
      <c r="A21643">
        <v>21641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35">
      <c r="A21644">
        <v>21642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35">
      <c r="A21645">
        <v>21643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35">
      <c r="A21646">
        <v>21644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35">
      <c r="A21647">
        <v>21645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35">
      <c r="A21648">
        <v>21646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35">
      <c r="A21649">
        <v>21647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35">
      <c r="A21650">
        <v>21648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35">
      <c r="A21651">
        <v>21649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35">
      <c r="A21652">
        <v>21650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35">
      <c r="A21653">
        <v>21651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35">
      <c r="A21654">
        <v>21652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35">
      <c r="A21655">
        <v>21653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35">
      <c r="A21656">
        <v>21654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35">
      <c r="A21657">
        <v>21655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35">
      <c r="A21658">
        <v>21656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35">
      <c r="A21659">
        <v>21657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35">
      <c r="A21660">
        <v>21658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35">
      <c r="A21661">
        <v>21659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35">
      <c r="A21662">
        <v>21660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35">
      <c r="A21663">
        <v>21661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35">
      <c r="A21664">
        <v>21662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35">
      <c r="A21665">
        <v>21663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35">
      <c r="A21666">
        <v>21664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35">
      <c r="A21667">
        <v>21665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35">
      <c r="A21668">
        <v>21666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35">
      <c r="A21669">
        <v>21667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35">
      <c r="A21670">
        <v>21668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35">
      <c r="A21671">
        <v>21669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35">
      <c r="A21672">
        <v>21670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35">
      <c r="A21673">
        <v>21671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35">
      <c r="A21674">
        <v>21672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35">
      <c r="A21675">
        <v>21673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35">
      <c r="A21676">
        <v>21674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35">
      <c r="A21677">
        <v>21675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35">
      <c r="A21678">
        <v>21676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35">
      <c r="A21679">
        <v>21677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35">
      <c r="A21680">
        <v>21678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35">
      <c r="A21681">
        <v>21679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35">
      <c r="A21682">
        <v>21680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35">
      <c r="A21683">
        <v>21681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35">
      <c r="A21684">
        <v>21682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35">
      <c r="A21685">
        <v>21683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35">
      <c r="A21686">
        <v>21684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35">
      <c r="A21687">
        <v>21685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35">
      <c r="A21688">
        <v>21686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35">
      <c r="A21689">
        <v>21687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35">
      <c r="A21690">
        <v>21688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35">
      <c r="A21691">
        <v>21689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35">
      <c r="A21692">
        <v>21690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35">
      <c r="A21693">
        <v>21691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35">
      <c r="A21694">
        <v>21692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35">
      <c r="A21695">
        <v>21693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35">
      <c r="A21696">
        <v>21694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35">
      <c r="A21697">
        <v>21695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35">
      <c r="A21698">
        <v>21696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35">
      <c r="A21699">
        <v>21697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35">
      <c r="A21700">
        <v>21698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35">
      <c r="A21701">
        <v>21699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35">
      <c r="A21702">
        <v>21700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35">
      <c r="A21703">
        <v>21701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35">
      <c r="A21704">
        <v>21702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35">
      <c r="A21705">
        <v>21703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35">
      <c r="A21706">
        <v>21704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35">
      <c r="A21707">
        <v>21705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35">
      <c r="A21708">
        <v>21706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35">
      <c r="A21709">
        <v>21707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35">
      <c r="A21710">
        <v>21708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35">
      <c r="A21711">
        <v>21709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35">
      <c r="A21712">
        <v>21710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35">
      <c r="A21713">
        <v>21711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35">
      <c r="A21714">
        <v>21712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35">
      <c r="A21715">
        <v>21713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35">
      <c r="A21716">
        <v>21714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35">
      <c r="A21717">
        <v>21715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35">
      <c r="A21718">
        <v>21716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35">
      <c r="A21719">
        <v>21717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35">
      <c r="A21720">
        <v>21718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35">
      <c r="A21721">
        <v>21719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35">
      <c r="A21722">
        <v>21720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35">
      <c r="A21723">
        <v>21721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35">
      <c r="A21724">
        <v>21722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35">
      <c r="A21725">
        <v>21723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35">
      <c r="A21726">
        <v>21724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35">
      <c r="A21727">
        <v>21725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35">
      <c r="A21728">
        <v>21726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35">
      <c r="A21729">
        <v>21727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35">
      <c r="A21730">
        <v>21728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35">
      <c r="A21731">
        <v>21729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35">
      <c r="A21732">
        <v>21730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35">
      <c r="A21733">
        <v>21731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35">
      <c r="A21734">
        <v>21732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35">
      <c r="A21735">
        <v>21733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35">
      <c r="A21736">
        <v>21734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35">
      <c r="A21737">
        <v>21735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35">
      <c r="A21738">
        <v>21736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35">
      <c r="A21739">
        <v>21737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35">
      <c r="A21740">
        <v>21738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35">
      <c r="A21741">
        <v>21739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35">
      <c r="A21742">
        <v>21740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35">
      <c r="A21743">
        <v>21741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35">
      <c r="A21744">
        <v>21742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35">
      <c r="A21745">
        <v>21743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35">
      <c r="A21746">
        <v>21744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35">
      <c r="A21747">
        <v>21745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35">
      <c r="A21748">
        <v>21746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35">
      <c r="A21749">
        <v>21747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35">
      <c r="A21750">
        <v>21748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35">
      <c r="A21751">
        <v>21749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35">
      <c r="A21752">
        <v>21750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35">
      <c r="A21753">
        <v>21751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35">
      <c r="A21754">
        <v>21752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35">
      <c r="A21755">
        <v>21753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35">
      <c r="A21756">
        <v>21754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35">
      <c r="A21757">
        <v>21755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35">
      <c r="A21758">
        <v>21756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35">
      <c r="A21759">
        <v>21757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35">
      <c r="A21760">
        <v>21758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35">
      <c r="A21761">
        <v>21759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35">
      <c r="A21762">
        <v>21760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35">
      <c r="A21763">
        <v>21761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35">
      <c r="A21764">
        <v>21762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35">
      <c r="A21765">
        <v>21763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35">
      <c r="A21766">
        <v>21764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35">
      <c r="A21767">
        <v>21765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35">
      <c r="A21768">
        <v>21766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35">
      <c r="A21769">
        <v>21767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35">
      <c r="A21770">
        <v>21768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35">
      <c r="A21771">
        <v>21769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35">
      <c r="A21772">
        <v>21770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35">
      <c r="A21773">
        <v>21771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35">
      <c r="A21774">
        <v>21772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35">
      <c r="A21775">
        <v>21773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35">
      <c r="A21776">
        <v>21774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35">
      <c r="A21777">
        <v>21775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35">
      <c r="A21778">
        <v>21776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35">
      <c r="A21779">
        <v>21777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35">
      <c r="A21780">
        <v>21778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35">
      <c r="A21781">
        <v>21779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35">
      <c r="A21782">
        <v>21780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35">
      <c r="A21783">
        <v>21781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35">
      <c r="A21784">
        <v>21782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35">
      <c r="A21785">
        <v>21783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35">
      <c r="A21786">
        <v>21784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35">
      <c r="A21787">
        <v>21785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35">
      <c r="A21788">
        <v>21786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35">
      <c r="A21789">
        <v>21787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35">
      <c r="A21790">
        <v>21788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35">
      <c r="A21791">
        <v>21789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35">
      <c r="A21792">
        <v>21790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35">
      <c r="A21793">
        <v>21791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35">
      <c r="A21794">
        <v>21792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35">
      <c r="A21795">
        <v>21793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35">
      <c r="A21796">
        <v>21794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35">
      <c r="A21797">
        <v>21795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35">
      <c r="A21798">
        <v>21796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35">
      <c r="A21799">
        <v>21797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35">
      <c r="A21800">
        <v>21798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35">
      <c r="A21801">
        <v>21799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35">
      <c r="A21802">
        <v>21800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35">
      <c r="A21803">
        <v>21801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35">
      <c r="A21804">
        <v>21802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35">
      <c r="A21805">
        <v>21803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35">
      <c r="A21806">
        <v>21804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35">
      <c r="A21807">
        <v>21805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35">
      <c r="A21808">
        <v>21806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35">
      <c r="A21809">
        <v>21807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35">
      <c r="A21810">
        <v>21808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35">
      <c r="A21811">
        <v>21809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35">
      <c r="A21812">
        <v>21810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35">
      <c r="A21813">
        <v>21811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35">
      <c r="A21814">
        <v>21812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35">
      <c r="A21815">
        <v>21813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35">
      <c r="A21816">
        <v>21814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35">
      <c r="A21817">
        <v>21815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35">
      <c r="A21818">
        <v>21816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35">
      <c r="A21819">
        <v>21817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35">
      <c r="A21820">
        <v>21818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35">
      <c r="A21821">
        <v>21819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35">
      <c r="A21822">
        <v>21820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35">
      <c r="A21823">
        <v>21821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35">
      <c r="A21824">
        <v>21822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35">
      <c r="A21825">
        <v>21823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35">
      <c r="A21826">
        <v>21824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35">
      <c r="A21827">
        <v>21825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35">
      <c r="A21828">
        <v>21826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35">
      <c r="A21829">
        <v>21827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35">
      <c r="A21830">
        <v>21828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35">
      <c r="A21831">
        <v>21829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35">
      <c r="A21832">
        <v>21830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35">
      <c r="A21833">
        <v>21831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35">
      <c r="A21834">
        <v>21832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35">
      <c r="A21835">
        <v>21833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35">
      <c r="A21836">
        <v>21834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35">
      <c r="A21837">
        <v>21835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35">
      <c r="A21838">
        <v>21836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35">
      <c r="A21839">
        <v>21837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35">
      <c r="A21840">
        <v>21838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35">
      <c r="A21841">
        <v>21839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35">
      <c r="A21842">
        <v>21840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35">
      <c r="A21843">
        <v>21841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35">
      <c r="A21844">
        <v>21842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35">
      <c r="A21845">
        <v>21843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35">
      <c r="A21846">
        <v>21844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35">
      <c r="A21847">
        <v>21845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35">
      <c r="A21848">
        <v>21846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35">
      <c r="A21849">
        <v>21847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35">
      <c r="A21850">
        <v>21848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35">
      <c r="A21851">
        <v>21849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35">
      <c r="A21852">
        <v>21850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35">
      <c r="A21853">
        <v>21851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35">
      <c r="A21854">
        <v>21852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35">
      <c r="A21855">
        <v>21853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35">
      <c r="A21856">
        <v>21854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35">
      <c r="A21857">
        <v>21855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35">
      <c r="A21858">
        <v>21856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35">
      <c r="A21859">
        <v>21857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35">
      <c r="A21860">
        <v>21858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35">
      <c r="A21861">
        <v>21859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35">
      <c r="A21862">
        <v>21860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35">
      <c r="A21863">
        <v>21861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35">
      <c r="A21864">
        <v>21862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35">
      <c r="A21865">
        <v>21863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35">
      <c r="A21866">
        <v>21864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35">
      <c r="A21867">
        <v>21865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35">
      <c r="A21868">
        <v>21866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35">
      <c r="A21869">
        <v>21867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35">
      <c r="A21870">
        <v>21868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35">
      <c r="A21871">
        <v>21869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35">
      <c r="A21872">
        <v>21870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35">
      <c r="A21873">
        <v>21871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35">
      <c r="A21874">
        <v>21872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35">
      <c r="A21875">
        <v>21873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35">
      <c r="A21876">
        <v>21874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35">
      <c r="A21877">
        <v>21875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35">
      <c r="A21878">
        <v>21876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35">
      <c r="A21879">
        <v>21877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35">
      <c r="A21880">
        <v>21878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35">
      <c r="A21881">
        <v>21879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35">
      <c r="A21882">
        <v>21880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35">
      <c r="A21883">
        <v>21881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35">
      <c r="A21884">
        <v>21882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35">
      <c r="A21885">
        <v>21883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35">
      <c r="A21886">
        <v>21884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35">
      <c r="A21887">
        <v>21885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35">
      <c r="A21888">
        <v>21886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35">
      <c r="A21889">
        <v>21887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35">
      <c r="A21890">
        <v>21888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35">
      <c r="A21891">
        <v>21889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35">
      <c r="A21892">
        <v>21890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35">
      <c r="A21893">
        <v>21891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35">
      <c r="A21894">
        <v>21892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35">
      <c r="A21895">
        <v>21893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35">
      <c r="A21896">
        <v>21894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35">
      <c r="A21897">
        <v>21895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35">
      <c r="A21898">
        <v>21896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35">
      <c r="A21899">
        <v>21897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35">
      <c r="A21900">
        <v>21898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35">
      <c r="A21901">
        <v>21899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35">
      <c r="A21902">
        <v>21900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35">
      <c r="A21903">
        <v>21901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35">
      <c r="A21904">
        <v>21902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35">
      <c r="A21905">
        <v>21903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35">
      <c r="A21906">
        <v>21904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35">
      <c r="A21907">
        <v>21905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35">
      <c r="A21908">
        <v>21906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35">
      <c r="A21909">
        <v>21907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35">
      <c r="A21910">
        <v>21908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35">
      <c r="A21911">
        <v>21909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35">
      <c r="A21912">
        <v>21910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35">
      <c r="A21913">
        <v>21911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35">
      <c r="A21914">
        <v>21912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35">
      <c r="A21915">
        <v>21913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35">
      <c r="A21916">
        <v>21914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35">
      <c r="A21917">
        <v>21915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35">
      <c r="A21918">
        <v>21916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35">
      <c r="A21919">
        <v>21917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35">
      <c r="A21920">
        <v>21918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35">
      <c r="A21921">
        <v>21919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35">
      <c r="A21922">
        <v>21920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35">
      <c r="A21923">
        <v>21921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35">
      <c r="A21924">
        <v>21922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35">
      <c r="A21925">
        <v>21923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35">
      <c r="A21926">
        <v>21924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35">
      <c r="A21927">
        <v>21925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35">
      <c r="A21928">
        <v>21926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35">
      <c r="A21929">
        <v>21927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35">
      <c r="A21930">
        <v>21928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35">
      <c r="A21931">
        <v>21929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35">
      <c r="A21932">
        <v>21930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35">
      <c r="A21933">
        <v>21931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35">
      <c r="A21934">
        <v>21932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35">
      <c r="A21935">
        <v>21933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35">
      <c r="A21936">
        <v>21934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35">
      <c r="A21937">
        <v>21935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35">
      <c r="A21938">
        <v>21936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35">
      <c r="A21939">
        <v>21937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35">
      <c r="A21940">
        <v>21938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35">
      <c r="A21941">
        <v>21939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35">
      <c r="A21942">
        <v>21940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35">
      <c r="A21943">
        <v>21941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35">
      <c r="A21944">
        <v>21942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35">
      <c r="A21945">
        <v>21943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35">
      <c r="A21946">
        <v>21944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35">
      <c r="A21947">
        <v>21945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35">
      <c r="A21948">
        <v>21946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35">
      <c r="A21949">
        <v>21947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35">
      <c r="A21950">
        <v>21948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35">
      <c r="A21951">
        <v>21949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35">
      <c r="A21952">
        <v>21950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35">
      <c r="A21953">
        <v>21951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35">
      <c r="A21954">
        <v>21952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35">
      <c r="A21955">
        <v>21953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35">
      <c r="A21956">
        <v>21954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35">
      <c r="A21957">
        <v>21955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35">
      <c r="A21958">
        <v>21956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35">
      <c r="A21959">
        <v>21957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35">
      <c r="A21960">
        <v>21958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35">
      <c r="A21961">
        <v>21959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35">
      <c r="A21962">
        <v>21960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35">
      <c r="A21963">
        <v>21961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35">
      <c r="A21964">
        <v>21962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35">
      <c r="A21965">
        <v>21963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35">
      <c r="A21966">
        <v>21964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35">
      <c r="A21967">
        <v>21965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35">
      <c r="A21968">
        <v>21966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35">
      <c r="A21969">
        <v>21967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35">
      <c r="A21970">
        <v>21968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35">
      <c r="A21971">
        <v>21969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35">
      <c r="A21972">
        <v>21970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35">
      <c r="A21973">
        <v>21971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35">
      <c r="A21974">
        <v>21972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35">
      <c r="A21975">
        <v>21973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35">
      <c r="A21976">
        <v>21974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35">
      <c r="A21977">
        <v>21975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35">
      <c r="A21978">
        <v>21976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35">
      <c r="A21979">
        <v>21977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35">
      <c r="A21980">
        <v>21978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35">
      <c r="A21981">
        <v>21979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35">
      <c r="A21982">
        <v>21980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35">
      <c r="A21983">
        <v>21981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35">
      <c r="A21984">
        <v>21982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35">
      <c r="A21985">
        <v>21983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35">
      <c r="A21986">
        <v>21984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35">
      <c r="A21987">
        <v>21985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35">
      <c r="A21988">
        <v>21986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35">
      <c r="A21989">
        <v>21987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35">
      <c r="A21990">
        <v>21988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35">
      <c r="A21991">
        <v>21989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35">
      <c r="A21992">
        <v>21990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35">
      <c r="A21993">
        <v>21991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35">
      <c r="A21994">
        <v>21992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35">
      <c r="A21995">
        <v>21993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35">
      <c r="A21996">
        <v>21994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35">
      <c r="A21997">
        <v>21995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35">
      <c r="A21998">
        <v>21996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35">
      <c r="A21999">
        <v>21997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35">
      <c r="A22000">
        <v>21998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35">
      <c r="A22001">
        <v>21999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35">
      <c r="A22002">
        <v>22000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35">
      <c r="A22003">
        <v>22001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35">
      <c r="A22004">
        <v>22002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35">
      <c r="A22005">
        <v>22003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35">
      <c r="A22006">
        <v>22004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35">
      <c r="A22007">
        <v>22005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35">
      <c r="A22008">
        <v>22006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35">
      <c r="A22009">
        <v>22007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35">
      <c r="A22010">
        <v>22008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35">
      <c r="A22011">
        <v>22009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35">
      <c r="A22012">
        <v>22010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35">
      <c r="A22013">
        <v>22011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35">
      <c r="A22014">
        <v>22012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35">
      <c r="A22015">
        <v>22013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35">
      <c r="A22016">
        <v>22014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35">
      <c r="A22017">
        <v>22015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35">
      <c r="A22018">
        <v>22016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35">
      <c r="A22019">
        <v>22017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35">
      <c r="A22020">
        <v>22018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35">
      <c r="A22021">
        <v>22019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35">
      <c r="A22022">
        <v>22020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35">
      <c r="A22023">
        <v>22021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35">
      <c r="A22024">
        <v>22022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35">
      <c r="A22025">
        <v>22023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35">
      <c r="A22026">
        <v>22024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35">
      <c r="A22027">
        <v>22025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35">
      <c r="A22028">
        <v>22026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35">
      <c r="A22029">
        <v>22027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35">
      <c r="A22030">
        <v>22028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35">
      <c r="A22031">
        <v>22029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35">
      <c r="A22032">
        <v>22030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35">
      <c r="A22033">
        <v>22031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35">
      <c r="A22034">
        <v>22032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35">
      <c r="A22035">
        <v>22033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35">
      <c r="A22036">
        <v>22034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35">
      <c r="A22037">
        <v>22035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35">
      <c r="A22038">
        <v>22036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35">
      <c r="A22039">
        <v>22037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35">
      <c r="A22040">
        <v>22038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35">
      <c r="A22041">
        <v>22039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35">
      <c r="A22042">
        <v>22040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35">
      <c r="A22043">
        <v>22041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35">
      <c r="A22044">
        <v>22042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35">
      <c r="A22045">
        <v>22043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35">
      <c r="A22046">
        <v>22044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35">
      <c r="A22047">
        <v>22045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35">
      <c r="A22048">
        <v>22046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35">
      <c r="A22049">
        <v>22047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35">
      <c r="A22050">
        <v>22048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35">
      <c r="A22051">
        <v>22049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35">
      <c r="A22052">
        <v>22050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35">
      <c r="A22053">
        <v>22051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35">
      <c r="A22054">
        <v>22052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35">
      <c r="A22055">
        <v>22053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35">
      <c r="A22056">
        <v>22054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35">
      <c r="A22057">
        <v>22055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35">
      <c r="A22058">
        <v>22056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35">
      <c r="A22059">
        <v>22057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35">
      <c r="A22060">
        <v>22058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35">
      <c r="A22061">
        <v>22059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35">
      <c r="A22062">
        <v>22060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35">
      <c r="A22063">
        <v>22061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35">
      <c r="A22064">
        <v>22062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35">
      <c r="A22065">
        <v>22063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35">
      <c r="A22066">
        <v>22064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35">
      <c r="A22067">
        <v>22065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35">
      <c r="A22068">
        <v>22066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35">
      <c r="A22069">
        <v>22067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35">
      <c r="A22070">
        <v>22068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35">
      <c r="A22071">
        <v>22069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35">
      <c r="A22072">
        <v>22070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35">
      <c r="A22073">
        <v>22071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35">
      <c r="A22074">
        <v>22072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35">
      <c r="A22075">
        <v>22073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35">
      <c r="A22076">
        <v>22074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35">
      <c r="A22077">
        <v>22075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35">
      <c r="A22078">
        <v>22076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35">
      <c r="A22079">
        <v>22077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35">
      <c r="A22080">
        <v>22078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35">
      <c r="A22081">
        <v>22079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35">
      <c r="A22082">
        <v>22080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35">
      <c r="A22083">
        <v>22081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35">
      <c r="A22084">
        <v>22082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35">
      <c r="A22085">
        <v>22083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35">
      <c r="A22086">
        <v>22084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35">
      <c r="A22087">
        <v>22085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35">
      <c r="A22088">
        <v>22086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35">
      <c r="A22089">
        <v>22087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35">
      <c r="A22090">
        <v>22088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35">
      <c r="A22091">
        <v>22089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35">
      <c r="A22092">
        <v>22090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35">
      <c r="A22093">
        <v>22091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35">
      <c r="A22094">
        <v>22092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35">
      <c r="A22095">
        <v>22093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35">
      <c r="A22096">
        <v>22094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35">
      <c r="A22097">
        <v>22095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35">
      <c r="A22098">
        <v>22096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35">
      <c r="A22099">
        <v>22097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35">
      <c r="A22100">
        <v>22098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35">
      <c r="A22101">
        <v>22099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35">
      <c r="A22102">
        <v>22100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35">
      <c r="A22103">
        <v>22101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35">
      <c r="A22104">
        <v>22102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35">
      <c r="A22105">
        <v>22103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35">
      <c r="A22106">
        <v>22104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35">
      <c r="A22107">
        <v>22105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35">
      <c r="A22108">
        <v>22106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35">
      <c r="A22109">
        <v>22107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35">
      <c r="A22110">
        <v>22108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35">
      <c r="A22111">
        <v>22109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35">
      <c r="A22112">
        <v>22110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35">
      <c r="A22113">
        <v>22111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35">
      <c r="A22114">
        <v>22112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35">
      <c r="A22115">
        <v>22113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35">
      <c r="A22116">
        <v>22114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35">
      <c r="A22117">
        <v>22115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35">
      <c r="A22118">
        <v>22116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35">
      <c r="A22119">
        <v>22117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35">
      <c r="A22120">
        <v>22118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35">
      <c r="A22121">
        <v>22119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35">
      <c r="A22122">
        <v>22120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35">
      <c r="A22123">
        <v>22121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35">
      <c r="A22124">
        <v>22122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35">
      <c r="A22125">
        <v>22123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35">
      <c r="A22126">
        <v>22124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35">
      <c r="A22127">
        <v>22125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35">
      <c r="A22128">
        <v>22126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35">
      <c r="A22129">
        <v>22127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35">
      <c r="A22130">
        <v>22128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35">
      <c r="A22131">
        <v>22129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35">
      <c r="A22132">
        <v>22130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35">
      <c r="A22133">
        <v>22131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35">
      <c r="A22134">
        <v>22132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35">
      <c r="A22135">
        <v>22133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35">
      <c r="A22136">
        <v>22134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35">
      <c r="A22137">
        <v>22135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35">
      <c r="A22138">
        <v>22136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35">
      <c r="A22139">
        <v>22137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35">
      <c r="A22140">
        <v>22138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35">
      <c r="A22141">
        <v>22139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35">
      <c r="A22142">
        <v>22140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35">
      <c r="A22143">
        <v>22141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35">
      <c r="A22144">
        <v>22142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35">
      <c r="A22145">
        <v>22143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35">
      <c r="A22146">
        <v>22144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35">
      <c r="A22147">
        <v>22145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35">
      <c r="A22148">
        <v>22146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35">
      <c r="A22149">
        <v>22147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35">
      <c r="A22150">
        <v>22148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35">
      <c r="A22151">
        <v>22149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35">
      <c r="A22152">
        <v>22150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35">
      <c r="A22153">
        <v>22151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35">
      <c r="A22154">
        <v>22152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35">
      <c r="A22155">
        <v>22153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35">
      <c r="A22156">
        <v>22154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35">
      <c r="A22157">
        <v>22155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35">
      <c r="A22158">
        <v>22156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35">
      <c r="A22159">
        <v>22157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35">
      <c r="A22160">
        <v>22158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35">
      <c r="A22161">
        <v>22159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35">
      <c r="A22162">
        <v>22160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35">
      <c r="A22163">
        <v>22161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35">
      <c r="A22164">
        <v>22162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35">
      <c r="A22165">
        <v>22163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35">
      <c r="A22166">
        <v>22164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35">
      <c r="A22167">
        <v>22165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35">
      <c r="A22168">
        <v>22166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35">
      <c r="A22169">
        <v>22167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35">
      <c r="A22170">
        <v>22168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35">
      <c r="A22171">
        <v>22169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35">
      <c r="A22172">
        <v>22170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35">
      <c r="A22173">
        <v>22171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35">
      <c r="A22174">
        <v>22172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35">
      <c r="A22175">
        <v>22173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35">
      <c r="A22176">
        <v>22174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35">
      <c r="A22177">
        <v>22175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35">
      <c r="A22178">
        <v>22176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35">
      <c r="A22179">
        <v>22177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35">
      <c r="A22180">
        <v>22178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35">
      <c r="A22181">
        <v>22179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35">
      <c r="A22182">
        <v>22180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35">
      <c r="A22183">
        <v>22181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35">
      <c r="A22184">
        <v>22182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35">
      <c r="A22185">
        <v>22183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35">
      <c r="A22186">
        <v>22184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35">
      <c r="A22187">
        <v>22185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35">
      <c r="A22188">
        <v>22186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35">
      <c r="A22189">
        <v>22187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35">
      <c r="A22190">
        <v>22188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35">
      <c r="A22191">
        <v>22189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35">
      <c r="A22192">
        <v>22190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35">
      <c r="A22193">
        <v>22191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35">
      <c r="A22194">
        <v>22192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35">
      <c r="A22195">
        <v>22193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35">
      <c r="A22196">
        <v>22194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35">
      <c r="A22197">
        <v>22195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35">
      <c r="A22198">
        <v>22196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35">
      <c r="A22199">
        <v>22197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35">
      <c r="A22200">
        <v>22198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35">
      <c r="A22201">
        <v>22199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35">
      <c r="A22202">
        <v>22200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35">
      <c r="A22203">
        <v>22201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35">
      <c r="A22204">
        <v>22202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35">
      <c r="A22205">
        <v>22203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35">
      <c r="A22206">
        <v>22204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35">
      <c r="A22207">
        <v>22205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35">
      <c r="A22208">
        <v>22206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35">
      <c r="A22209">
        <v>22207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35">
      <c r="A22210">
        <v>22208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35">
      <c r="A22211">
        <v>22209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35">
      <c r="A22212">
        <v>22210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35">
      <c r="A22213">
        <v>22211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35">
      <c r="A22214">
        <v>22212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35">
      <c r="A22215">
        <v>22213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35">
      <c r="A22216">
        <v>22214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35">
      <c r="A22217">
        <v>22215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35">
      <c r="A22218">
        <v>22216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35">
      <c r="A22219">
        <v>22217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35">
      <c r="A22220">
        <v>22218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35">
      <c r="A22221">
        <v>22219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35">
      <c r="A22222">
        <v>22220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35">
      <c r="A22223">
        <v>22221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35">
      <c r="A22224">
        <v>22222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35">
      <c r="A22225">
        <v>22223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35">
      <c r="A22226">
        <v>22224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35">
      <c r="A22227">
        <v>22225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35">
      <c r="A22228">
        <v>22226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35">
      <c r="A22229">
        <v>22227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35">
      <c r="A22230">
        <v>22228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35">
      <c r="A22231">
        <v>22229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35">
      <c r="A22232">
        <v>22230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35">
      <c r="A22233">
        <v>22231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35">
      <c r="A22234">
        <v>22232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35">
      <c r="A22235">
        <v>22233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35">
      <c r="A22236">
        <v>22234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35">
      <c r="A22237">
        <v>22235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35">
      <c r="A22238">
        <v>22236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35">
      <c r="A22239">
        <v>22237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35">
      <c r="A22240">
        <v>22238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35">
      <c r="A22241">
        <v>22239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35">
      <c r="A22242">
        <v>22240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35">
      <c r="A22243">
        <v>22241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35">
      <c r="A22244">
        <v>22242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35">
      <c r="A22245">
        <v>22243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35">
      <c r="A22246">
        <v>22244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35">
      <c r="A22247">
        <v>22245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35">
      <c r="A22248">
        <v>22246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35">
      <c r="A22249">
        <v>22247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35">
      <c r="A22250">
        <v>22248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35">
      <c r="A22251">
        <v>22249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35">
      <c r="A22252">
        <v>22250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35">
      <c r="A22253">
        <v>22251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35">
      <c r="A22254">
        <v>22252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35">
      <c r="A22255">
        <v>22253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35">
      <c r="A22256">
        <v>22254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35">
      <c r="A22257">
        <v>22255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35">
      <c r="A22258">
        <v>22256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35">
      <c r="A22259">
        <v>22257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35">
      <c r="A22260">
        <v>22258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35">
      <c r="A22261">
        <v>22259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35">
      <c r="A22262">
        <v>22260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35">
      <c r="A22263">
        <v>22261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35">
      <c r="A22264">
        <v>22262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35">
      <c r="A22265">
        <v>22263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35">
      <c r="A22266">
        <v>22264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35">
      <c r="A22267">
        <v>22265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35">
      <c r="A22268">
        <v>22266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35">
      <c r="A22269">
        <v>22267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35">
      <c r="A22270">
        <v>22268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35">
      <c r="A22271">
        <v>22269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35">
      <c r="A22272">
        <v>22270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35">
      <c r="A22273">
        <v>22271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35">
      <c r="A22274">
        <v>22272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35">
      <c r="A22275">
        <v>22273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35">
      <c r="A22276">
        <v>22274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35">
      <c r="A22277">
        <v>22275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35">
      <c r="A22278">
        <v>22276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35">
      <c r="A22279">
        <v>22277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35">
      <c r="A22280">
        <v>22278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35">
      <c r="A22281">
        <v>22279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35">
      <c r="A22282">
        <v>22280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35">
      <c r="A22283">
        <v>22281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35">
      <c r="A22284">
        <v>22282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35">
      <c r="A22285">
        <v>22283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35">
      <c r="A22286">
        <v>22284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35">
      <c r="A22287">
        <v>22285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35">
      <c r="A22288">
        <v>22286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35">
      <c r="A22289">
        <v>22287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35">
      <c r="A22290">
        <v>22288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35">
      <c r="A22291">
        <v>22289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35">
      <c r="A22292">
        <v>22290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35">
      <c r="A22293">
        <v>22291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35">
      <c r="A22294">
        <v>22292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35">
      <c r="A22295">
        <v>22293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35">
      <c r="A22296">
        <v>22294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35">
      <c r="A22297">
        <v>22295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35">
      <c r="A22298">
        <v>22296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35">
      <c r="A22299">
        <v>22297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35">
      <c r="A22300">
        <v>22298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35">
      <c r="A22301">
        <v>22299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35">
      <c r="A22302">
        <v>22300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35">
      <c r="A22303">
        <v>22301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35">
      <c r="A22304">
        <v>22302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35">
      <c r="A22305">
        <v>22303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35">
      <c r="A22306">
        <v>22304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35">
      <c r="A22307">
        <v>22305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35">
      <c r="A22308">
        <v>22306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35">
      <c r="A22309">
        <v>22307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35">
      <c r="A22310">
        <v>22308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35">
      <c r="A22311">
        <v>22309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35">
      <c r="A22312">
        <v>22310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35">
      <c r="A22313">
        <v>22311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35">
      <c r="A22314">
        <v>22312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35">
      <c r="A22315">
        <v>22313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35">
      <c r="A22316">
        <v>22314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35">
      <c r="A22317">
        <v>22315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35">
      <c r="A22318">
        <v>22316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35">
      <c r="A22319">
        <v>22317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35">
      <c r="A22320">
        <v>22318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35">
      <c r="A22321">
        <v>22319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35">
      <c r="A22322">
        <v>22320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35">
      <c r="A22323">
        <v>22321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35">
      <c r="A22324">
        <v>22322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35">
      <c r="A22325">
        <v>22323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35">
      <c r="A22326">
        <v>22324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35">
      <c r="A22327">
        <v>22325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35">
      <c r="A22328">
        <v>22326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35">
      <c r="A22329">
        <v>22327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35">
      <c r="A22330">
        <v>22328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35">
      <c r="A22331">
        <v>22329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35">
      <c r="A22332">
        <v>22330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35">
      <c r="A22333">
        <v>22331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35">
      <c r="A22334">
        <v>22332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35">
      <c r="A22335">
        <v>22333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35">
      <c r="A22336">
        <v>22334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35">
      <c r="A22337">
        <v>22335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35">
      <c r="A22338">
        <v>22336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35">
      <c r="A22339">
        <v>22337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35">
      <c r="A22340">
        <v>22338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35">
      <c r="A22341">
        <v>22339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35">
      <c r="A22342">
        <v>22340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35">
      <c r="A22343">
        <v>22341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35">
      <c r="A22344">
        <v>22342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35">
      <c r="A22345">
        <v>22343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35">
      <c r="A22346">
        <v>22344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35">
      <c r="A22347">
        <v>22345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35">
      <c r="A22348">
        <v>22346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35">
      <c r="A22349">
        <v>22347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35">
      <c r="A22350">
        <v>22348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35">
      <c r="A22351">
        <v>22349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35">
      <c r="A22352">
        <v>22350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35">
      <c r="A22353">
        <v>22351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35">
      <c r="A22354">
        <v>22352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35">
      <c r="A22355">
        <v>22353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35">
      <c r="A22356">
        <v>22354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35">
      <c r="A22357">
        <v>22355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35">
      <c r="A22358">
        <v>22356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35">
      <c r="A22359">
        <v>22357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35">
      <c r="A22360">
        <v>22358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35">
      <c r="A22361">
        <v>22359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35">
      <c r="A22362">
        <v>22360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35">
      <c r="A22363">
        <v>22361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35">
      <c r="A22364">
        <v>22362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35">
      <c r="A22365">
        <v>22363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35">
      <c r="A22366">
        <v>22364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35">
      <c r="A22367">
        <v>22365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35">
      <c r="A22368">
        <v>22366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35">
      <c r="A22369">
        <v>22367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35">
      <c r="A22370">
        <v>22368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35">
      <c r="A22371">
        <v>22369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35">
      <c r="A22372">
        <v>22370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35">
      <c r="A22373">
        <v>22371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35">
      <c r="A22374">
        <v>22372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35">
      <c r="A22375">
        <v>22373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35">
      <c r="A22376">
        <v>22374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35">
      <c r="A22377">
        <v>22375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35">
      <c r="A22378">
        <v>22376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35">
      <c r="A22379">
        <v>22377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35">
      <c r="A22380">
        <v>22378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35">
      <c r="A22381">
        <v>22379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35">
      <c r="A22382">
        <v>22380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35">
      <c r="A22383">
        <v>22381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35">
      <c r="A22384">
        <v>22382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35">
      <c r="A22385">
        <v>22383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35">
      <c r="A22386">
        <v>22384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35">
      <c r="A22387">
        <v>22385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35">
      <c r="A22388">
        <v>22386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35">
      <c r="A22389">
        <v>22387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35">
      <c r="A22390">
        <v>22388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35">
      <c r="A22391">
        <v>22389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35">
      <c r="A22392">
        <v>22390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35">
      <c r="A22393">
        <v>22391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35">
      <c r="A22394">
        <v>22392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35">
      <c r="A22395">
        <v>22393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35">
      <c r="A22396">
        <v>22394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35">
      <c r="A22397">
        <v>22395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35">
      <c r="A22398">
        <v>22396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35">
      <c r="A22399">
        <v>22397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35">
      <c r="A22400">
        <v>22398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35">
      <c r="A22401">
        <v>22399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35">
      <c r="A22402">
        <v>22400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35">
      <c r="A22403">
        <v>22401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35">
      <c r="A22404">
        <v>22402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35">
      <c r="A22405">
        <v>22403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35">
      <c r="A22406">
        <v>22404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35">
      <c r="A22407">
        <v>22405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35">
      <c r="A22408">
        <v>22406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35">
      <c r="A22409">
        <v>22407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35">
      <c r="A22410">
        <v>22408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35">
      <c r="A22411">
        <v>22409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35">
      <c r="A22412">
        <v>22410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35">
      <c r="A22413">
        <v>22411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35">
      <c r="A22414">
        <v>22412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35">
      <c r="A22415">
        <v>22413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35">
      <c r="A22416">
        <v>22414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35">
      <c r="A22417">
        <v>22415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35">
      <c r="A22418">
        <v>22416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35">
      <c r="A22419">
        <v>22417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35">
      <c r="A22420">
        <v>22418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35">
      <c r="A22421">
        <v>22419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35">
      <c r="A22422">
        <v>22420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35">
      <c r="A22423">
        <v>22421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35">
      <c r="A22424">
        <v>22422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35">
      <c r="A22425">
        <v>22423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35">
      <c r="A22426">
        <v>22424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35">
      <c r="A22427">
        <v>22425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35">
      <c r="A22428">
        <v>22426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35">
      <c r="A22429">
        <v>22427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35">
      <c r="A22430">
        <v>22428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35">
      <c r="A22431">
        <v>22429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35">
      <c r="A22432">
        <v>22430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35">
      <c r="A22433">
        <v>22431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35">
      <c r="A22434">
        <v>22432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35">
      <c r="A22435">
        <v>22433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35">
      <c r="A22436">
        <v>22434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35">
      <c r="A22437">
        <v>22435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35">
      <c r="A22438">
        <v>22436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35">
      <c r="A22439">
        <v>22437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35">
      <c r="A22440">
        <v>22438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35">
      <c r="A22441">
        <v>22439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35">
      <c r="A22442">
        <v>22440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35">
      <c r="A22443">
        <v>22441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35">
      <c r="A22444">
        <v>22442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35">
      <c r="A22445">
        <v>22443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35">
      <c r="A22446">
        <v>22444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35">
      <c r="A22447">
        <v>22445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35">
      <c r="A22448">
        <v>22446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35">
      <c r="A22449">
        <v>22447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35">
      <c r="A22450">
        <v>22448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35">
      <c r="A22451">
        <v>22449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35">
      <c r="A22452">
        <v>22450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35">
      <c r="A22453">
        <v>22451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35">
      <c r="A22454">
        <v>22452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35">
      <c r="A22455">
        <v>22453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35">
      <c r="A22456">
        <v>22454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35">
      <c r="A22457">
        <v>22455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35">
      <c r="A22458">
        <v>22456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35">
      <c r="A22459">
        <v>22457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35">
      <c r="A22460">
        <v>22458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35">
      <c r="A22461">
        <v>22459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35">
      <c r="A22462">
        <v>22460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35">
      <c r="A22463">
        <v>22461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35">
      <c r="A22464">
        <v>22462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35">
      <c r="A22465">
        <v>22463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35">
      <c r="A22466">
        <v>22464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35">
      <c r="A22467">
        <v>22465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35">
      <c r="A22468">
        <v>22466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35">
      <c r="A22469">
        <v>22467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35">
      <c r="A22470">
        <v>22468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35">
      <c r="A22471">
        <v>22469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35">
      <c r="A22472">
        <v>22470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35">
      <c r="A22473">
        <v>22471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35">
      <c r="A22474">
        <v>22472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35">
      <c r="A22475">
        <v>22473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35">
      <c r="A22476">
        <v>22474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35">
      <c r="A22477">
        <v>22475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35">
      <c r="A22478">
        <v>22476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35">
      <c r="A22479">
        <v>22477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35">
      <c r="A22480">
        <v>22478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35">
      <c r="A22481">
        <v>22479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35">
      <c r="A22482">
        <v>22480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35">
      <c r="A22483">
        <v>22481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35">
      <c r="A22484">
        <v>22482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35">
      <c r="A22485">
        <v>22483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35">
      <c r="A22486">
        <v>22484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35">
      <c r="A22487">
        <v>22485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35">
      <c r="A22488">
        <v>22486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35">
      <c r="A22489">
        <v>22487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35">
      <c r="A22490">
        <v>22488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35">
      <c r="A22491">
        <v>22489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35">
      <c r="A22492">
        <v>22490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35">
      <c r="A22493">
        <v>22491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35">
      <c r="A22494">
        <v>22492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35">
      <c r="A22495">
        <v>22493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35">
      <c r="A22496">
        <v>22494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35">
      <c r="A22497">
        <v>22495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35">
      <c r="A22498">
        <v>22496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35">
      <c r="A22499">
        <v>22497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35">
      <c r="A22500">
        <v>22498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35">
      <c r="A22501">
        <v>22499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35">
      <c r="A22502">
        <v>22500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35">
      <c r="A22503">
        <v>22501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35">
      <c r="A22504">
        <v>22502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35">
      <c r="A22505">
        <v>22503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35">
      <c r="A22506">
        <v>22504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35">
      <c r="A22507">
        <v>22505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35">
      <c r="A22508">
        <v>22506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35">
      <c r="A22509">
        <v>22507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35">
      <c r="A22510">
        <v>22508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35">
      <c r="A22511">
        <v>22509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35">
      <c r="A22512">
        <v>22510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35">
      <c r="A22513">
        <v>22511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35">
      <c r="A22514">
        <v>22512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35">
      <c r="A22515">
        <v>22513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35">
      <c r="A22516">
        <v>22514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35">
      <c r="A22517">
        <v>22515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35">
      <c r="A22518">
        <v>22516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35">
      <c r="A22519">
        <v>22517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35">
      <c r="A22520">
        <v>22518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35">
      <c r="A22521">
        <v>22519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35">
      <c r="A22522">
        <v>22520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35">
      <c r="A22523">
        <v>22521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35">
      <c r="A22524">
        <v>22522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35">
      <c r="A22525">
        <v>22523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35">
      <c r="A22526">
        <v>22524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35">
      <c r="A22527">
        <v>22525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35">
      <c r="A22528">
        <v>22526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35">
      <c r="A22529">
        <v>22527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35">
      <c r="A22530">
        <v>22528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35">
      <c r="A22531">
        <v>22529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35">
      <c r="A22532">
        <v>22530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35">
      <c r="A22533">
        <v>22531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35">
      <c r="A22534">
        <v>22532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35">
      <c r="A22535">
        <v>22533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35">
      <c r="A22536">
        <v>22534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35">
      <c r="A22537">
        <v>22535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35">
      <c r="A22538">
        <v>22536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35">
      <c r="A22539">
        <v>22537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35">
      <c r="A22540">
        <v>22538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35">
      <c r="A22541">
        <v>22539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35">
      <c r="A22542">
        <v>22540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35">
      <c r="A22543">
        <v>22541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35">
      <c r="A22544">
        <v>22542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35">
      <c r="A22545">
        <v>22543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35">
      <c r="A22546">
        <v>22544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35">
      <c r="A22547">
        <v>22545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35">
      <c r="A22548">
        <v>22546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35">
      <c r="A22549">
        <v>22547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35">
      <c r="A22550">
        <v>22548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35">
      <c r="A22551">
        <v>22549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35">
      <c r="A22552">
        <v>22550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35">
      <c r="A22553">
        <v>22551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35">
      <c r="A22554">
        <v>22552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35">
      <c r="A22555">
        <v>22553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35">
      <c r="A22556">
        <v>22554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35">
      <c r="A22557">
        <v>22555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35">
      <c r="A22558">
        <v>22556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35">
      <c r="A22559">
        <v>22557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35">
      <c r="A22560">
        <v>22558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35">
      <c r="A22561">
        <v>22559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35">
      <c r="A22562">
        <v>22560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35">
      <c r="A22563">
        <v>22561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35">
      <c r="A22564">
        <v>22562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35">
      <c r="A22565">
        <v>22563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35">
      <c r="A22566">
        <v>22564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35">
      <c r="A22567">
        <v>22565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35">
      <c r="A22568">
        <v>22566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35">
      <c r="A22569">
        <v>22567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35">
      <c r="A22570">
        <v>22568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35">
      <c r="A22571">
        <v>22569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35">
      <c r="A22572">
        <v>22570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35">
      <c r="A22573">
        <v>22571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35">
      <c r="A22574">
        <v>22572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35">
      <c r="A22575">
        <v>22573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35">
      <c r="A22576">
        <v>22574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35">
      <c r="A22577">
        <v>22575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35">
      <c r="A22578">
        <v>22576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35">
      <c r="A22579">
        <v>22577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35">
      <c r="A22580">
        <v>22578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35">
      <c r="A22581">
        <v>22579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35">
      <c r="A22582">
        <v>22580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35">
      <c r="A22583">
        <v>22581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35">
      <c r="A22584">
        <v>22582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35">
      <c r="A22585">
        <v>22583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35">
      <c r="A22586">
        <v>22584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35">
      <c r="A22587">
        <v>22585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35">
      <c r="A22588">
        <v>22586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35">
      <c r="A22589">
        <v>22587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35">
      <c r="A22590">
        <v>22588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35">
      <c r="A22591">
        <v>22589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35">
      <c r="A22592">
        <v>22590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35">
      <c r="A22593">
        <v>22591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35">
      <c r="A22594">
        <v>22592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35">
      <c r="A22595">
        <v>22593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35">
      <c r="A22596">
        <v>22594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35">
      <c r="A22597">
        <v>22595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35">
      <c r="A22598">
        <v>22596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35">
      <c r="A22599">
        <v>22597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35">
      <c r="A22600">
        <v>22598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35">
      <c r="A22601">
        <v>22599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35">
      <c r="A22602">
        <v>22600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35">
      <c r="A22603">
        <v>22601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35">
      <c r="A22604">
        <v>22602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35">
      <c r="A22605">
        <v>22603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35">
      <c r="A22606">
        <v>22604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35">
      <c r="A22607">
        <v>22605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35">
      <c r="A22608">
        <v>22606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35">
      <c r="A22609">
        <v>22607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35">
      <c r="A22610">
        <v>22608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35">
      <c r="A22611">
        <v>22609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35">
      <c r="A22612">
        <v>22610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35">
      <c r="A22613">
        <v>22611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35">
      <c r="A22614">
        <v>22612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35">
      <c r="A22615">
        <v>22613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35">
      <c r="A22616">
        <v>22614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35">
      <c r="A22617">
        <v>22615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35">
      <c r="A22618">
        <v>22616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35">
      <c r="A22619">
        <v>22617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35">
      <c r="A22620">
        <v>22618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35">
      <c r="A22621">
        <v>22619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35">
      <c r="A22622">
        <v>22620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35">
      <c r="A22623">
        <v>22621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35">
      <c r="A22624">
        <v>22622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35">
      <c r="A22625">
        <v>22623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35">
      <c r="A22626">
        <v>22624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35">
      <c r="A22627">
        <v>22625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35">
      <c r="A22628">
        <v>22626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35">
      <c r="A22629">
        <v>22627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35">
      <c r="A22630">
        <v>22628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35">
      <c r="A22631">
        <v>22629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35">
      <c r="A22632">
        <v>22630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35">
      <c r="A22633">
        <v>22631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35">
      <c r="A22634">
        <v>22632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35">
      <c r="A22635">
        <v>22633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35">
      <c r="A22636">
        <v>22634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35">
      <c r="A22637">
        <v>22635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35">
      <c r="A22638">
        <v>22636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35">
      <c r="A22639">
        <v>22637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35">
      <c r="A22640">
        <v>22638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35">
      <c r="A22641">
        <v>22639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35">
      <c r="A22642">
        <v>22640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35">
      <c r="A22643">
        <v>22641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35">
      <c r="A22644">
        <v>22642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35">
      <c r="A22645">
        <v>22643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35">
      <c r="A22646">
        <v>22644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35">
      <c r="A22647">
        <v>22645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35">
      <c r="A22648">
        <v>22646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35">
      <c r="A22649">
        <v>22647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35">
      <c r="A22650">
        <v>22648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35">
      <c r="A22651">
        <v>22649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35">
      <c r="A22652">
        <v>22650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35">
      <c r="A22653">
        <v>22651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35">
      <c r="A22654">
        <v>22652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35">
      <c r="A22655">
        <v>22653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35">
      <c r="A22656">
        <v>22654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35">
      <c r="A22657">
        <v>22655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35">
      <c r="A22658">
        <v>22656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35">
      <c r="A22659">
        <v>22657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35">
      <c r="A22660">
        <v>22658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35">
      <c r="A22661">
        <v>22659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35">
      <c r="A22662">
        <v>22660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35">
      <c r="A22663">
        <v>22661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35">
      <c r="A22664">
        <v>22662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35">
      <c r="A22665">
        <v>22663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35">
      <c r="A22666">
        <v>22664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35">
      <c r="A22667">
        <v>22665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35">
      <c r="A22668">
        <v>22666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35">
      <c r="A22669">
        <v>22667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35">
      <c r="A22670">
        <v>22668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35">
      <c r="A22671">
        <v>22669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35">
      <c r="A22672">
        <v>22670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35">
      <c r="A22673">
        <v>22671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35">
      <c r="A22674">
        <v>22672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35">
      <c r="A22675">
        <v>22673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35">
      <c r="A22676">
        <v>22674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35">
      <c r="A22677">
        <v>22675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35">
      <c r="A22678">
        <v>22676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35">
      <c r="A22679">
        <v>22677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35">
      <c r="A22680">
        <v>22678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35">
      <c r="A22681">
        <v>22679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35">
      <c r="A22682">
        <v>22680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35">
      <c r="A22683">
        <v>22681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35">
      <c r="A22684">
        <v>22682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35">
      <c r="A22685">
        <v>22683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35">
      <c r="A22686">
        <v>22684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35">
      <c r="A22687">
        <v>22685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35">
      <c r="A22688">
        <v>22686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35">
      <c r="A22689">
        <v>22687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35">
      <c r="A22690">
        <v>22688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35">
      <c r="A22691">
        <v>22689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35">
      <c r="A22692">
        <v>22690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35">
      <c r="A22693">
        <v>22691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35">
      <c r="A22694">
        <v>22692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35">
      <c r="A22695">
        <v>22693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35">
      <c r="A22696">
        <v>22694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35">
      <c r="A22697">
        <v>22695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35">
      <c r="A22698">
        <v>22696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35">
      <c r="A22699">
        <v>22697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35">
      <c r="A22700">
        <v>22698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35">
      <c r="A22701">
        <v>22699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35">
      <c r="A22702">
        <v>22700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35">
      <c r="A22703">
        <v>22701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35">
      <c r="A22704">
        <v>22702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35">
      <c r="A22705">
        <v>22703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35">
      <c r="A22706">
        <v>22704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35">
      <c r="A22707">
        <v>22705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35">
      <c r="A22708">
        <v>22706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35">
      <c r="A22709">
        <v>22707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35">
      <c r="A22710">
        <v>22708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35">
      <c r="A22711">
        <v>22709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35">
      <c r="A22712">
        <v>22710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35">
      <c r="A22713">
        <v>22711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35">
      <c r="A22714">
        <v>22712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35">
      <c r="A22715">
        <v>22713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35">
      <c r="A22716">
        <v>22714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35">
      <c r="A22717">
        <v>22715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35">
      <c r="A22718">
        <v>22716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35">
      <c r="A22719">
        <v>22717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35">
      <c r="A22720">
        <v>22718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35">
      <c r="A22721">
        <v>22719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35">
      <c r="A22722">
        <v>22720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35">
      <c r="A22723">
        <v>22721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35">
      <c r="A22724">
        <v>22722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35">
      <c r="A22725">
        <v>22723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35">
      <c r="A22726">
        <v>22724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35">
      <c r="A22727">
        <v>22725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35">
      <c r="A22728">
        <v>22726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35">
      <c r="A22729">
        <v>22727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35">
      <c r="A22730">
        <v>22728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35">
      <c r="A22731">
        <v>22729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35">
      <c r="A22732">
        <v>22730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35">
      <c r="A22733">
        <v>22731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35">
      <c r="A22734">
        <v>22732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35">
      <c r="A22735">
        <v>22733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35">
      <c r="A22736">
        <v>22734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35">
      <c r="A22737">
        <v>22735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35">
      <c r="A22738">
        <v>22736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35">
      <c r="A22739">
        <v>22737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35">
      <c r="A22740">
        <v>22738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35">
      <c r="A22741">
        <v>22739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35">
      <c r="A22742">
        <v>22740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35">
      <c r="A22743">
        <v>22741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35">
      <c r="A22744">
        <v>22742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35">
      <c r="A22745">
        <v>22743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35">
      <c r="A22746">
        <v>22744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35">
      <c r="A22747">
        <v>22745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35">
      <c r="A22748">
        <v>22746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35">
      <c r="A22749">
        <v>22747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35">
      <c r="A22750">
        <v>22748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35">
      <c r="A22751">
        <v>22749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35">
      <c r="A22752">
        <v>22750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35">
      <c r="A22753">
        <v>22751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35">
      <c r="A22754">
        <v>22752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35">
      <c r="A22755">
        <v>22753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35">
      <c r="A22756">
        <v>22754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35">
      <c r="A22757">
        <v>22755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35">
      <c r="A22758">
        <v>22756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35">
      <c r="A22759">
        <v>22757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35">
      <c r="A22760">
        <v>22758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35">
      <c r="A22761">
        <v>22759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35">
      <c r="A22762">
        <v>22760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35">
      <c r="A22763">
        <v>22761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35">
      <c r="A22764">
        <v>22762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35">
      <c r="A22765">
        <v>22763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35">
      <c r="A22766">
        <v>22764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35">
      <c r="A22767">
        <v>22765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35">
      <c r="A22768">
        <v>22766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35">
      <c r="A22769">
        <v>22767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35">
      <c r="A22770">
        <v>22768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35">
      <c r="A22771">
        <v>22769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35">
      <c r="A22772">
        <v>22770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35">
      <c r="A22773">
        <v>22771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35">
      <c r="A22774">
        <v>22772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35">
      <c r="A22775">
        <v>22773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35">
      <c r="A22776">
        <v>22774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35">
      <c r="A22777">
        <v>22775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35">
      <c r="A22778">
        <v>22776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35">
      <c r="A22779">
        <v>22777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35">
      <c r="A22780">
        <v>22778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35">
      <c r="A22781">
        <v>22779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35">
      <c r="A22782">
        <v>22780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35">
      <c r="A22783">
        <v>22781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35">
      <c r="A22784">
        <v>22782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35">
      <c r="A22785">
        <v>22783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35">
      <c r="A22786">
        <v>22784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35">
      <c r="A22787">
        <v>22785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35">
      <c r="A22788">
        <v>22786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35">
      <c r="A22789">
        <v>22787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35">
      <c r="A22790">
        <v>22788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35">
      <c r="A22791">
        <v>22789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35">
      <c r="A22792">
        <v>22790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35">
      <c r="A22793">
        <v>22791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35">
      <c r="A22794">
        <v>22792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35">
      <c r="A22795">
        <v>22793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35">
      <c r="A22796">
        <v>22794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35">
      <c r="A22797">
        <v>22795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35">
      <c r="A22798">
        <v>22796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35">
      <c r="A22799">
        <v>22797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35">
      <c r="A22800">
        <v>22798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35">
      <c r="A22801">
        <v>22799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35">
      <c r="A22802">
        <v>22800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35">
      <c r="A22803">
        <v>22801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35">
      <c r="A22804">
        <v>22802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35">
      <c r="A22805">
        <v>22803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35">
      <c r="A22806">
        <v>22804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35">
      <c r="A22807">
        <v>22805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35">
      <c r="A22808">
        <v>22806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35">
      <c r="A22809">
        <v>22807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35">
      <c r="A22810">
        <v>22808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35">
      <c r="A22811">
        <v>22809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35">
      <c r="A22812">
        <v>22810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35">
      <c r="A22813">
        <v>22811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35">
      <c r="A22814">
        <v>22812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35">
      <c r="A22815">
        <v>22813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35">
      <c r="A22816">
        <v>22814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35">
      <c r="A22817">
        <v>22815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35">
      <c r="A22818">
        <v>22816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35">
      <c r="A22819">
        <v>22817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35">
      <c r="A22820">
        <v>22818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35">
      <c r="A22821">
        <v>22819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35">
      <c r="A22822">
        <v>22820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35">
      <c r="A22823">
        <v>22821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35">
      <c r="A22824">
        <v>22822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35">
      <c r="A22825">
        <v>22823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35">
      <c r="A22826">
        <v>22824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35">
      <c r="A22827">
        <v>22825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35">
      <c r="A22828">
        <v>22826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35">
      <c r="A22829">
        <v>22827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35">
      <c r="A22830">
        <v>22828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35">
      <c r="A22831">
        <v>22829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35">
      <c r="A22832">
        <v>22830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35">
      <c r="A22833">
        <v>22831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35">
      <c r="A22834">
        <v>22832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35">
      <c r="A22835">
        <v>22833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35">
      <c r="A22836">
        <v>22834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35">
      <c r="A22837">
        <v>22835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35">
      <c r="A22838">
        <v>22836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35">
      <c r="A22839">
        <v>22837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35">
      <c r="A22840">
        <v>22838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35">
      <c r="A22841">
        <v>22839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35">
      <c r="A22842">
        <v>22840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35">
      <c r="A22843">
        <v>22841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35">
      <c r="A22844">
        <v>22842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35">
      <c r="A22845">
        <v>22843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35">
      <c r="A22846">
        <v>22844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35">
      <c r="A22847">
        <v>22845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35">
      <c r="A22848">
        <v>22846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35">
      <c r="A22849">
        <v>22847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35">
      <c r="A22850">
        <v>22848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35">
      <c r="A22851">
        <v>22849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35">
      <c r="A22852">
        <v>22850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35">
      <c r="A22853">
        <v>22851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35">
      <c r="A22854">
        <v>22852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35">
      <c r="A22855">
        <v>22853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35">
      <c r="A22856">
        <v>22854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35">
      <c r="A22857">
        <v>22855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35">
      <c r="A22858">
        <v>22856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35">
      <c r="A22859">
        <v>22857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35">
      <c r="A22860">
        <v>22858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35">
      <c r="A22861">
        <v>22859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35">
      <c r="A22862">
        <v>22860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35">
      <c r="A22863">
        <v>22861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35">
      <c r="A22864">
        <v>22862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35">
      <c r="A22865">
        <v>22863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35">
      <c r="A22866">
        <v>22864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35">
      <c r="A22867">
        <v>22865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35">
      <c r="A22868">
        <v>22866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35">
      <c r="A22869">
        <v>22867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35">
      <c r="A22870">
        <v>22868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35">
      <c r="A22871">
        <v>22869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35">
      <c r="A22872">
        <v>22870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35">
      <c r="A22873">
        <v>22871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35">
      <c r="A22874">
        <v>22872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35">
      <c r="A22875">
        <v>22873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35">
      <c r="A22876">
        <v>22874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35">
      <c r="A22877">
        <v>22875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35">
      <c r="A22878">
        <v>22876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35">
      <c r="A22879">
        <v>22877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35">
      <c r="A22880">
        <v>22878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35">
      <c r="A22881">
        <v>22879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35">
      <c r="A22882">
        <v>22880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35">
      <c r="A22883">
        <v>22881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35">
      <c r="A22884">
        <v>22882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35">
      <c r="A22885">
        <v>22883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35">
      <c r="A22886">
        <v>22884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35">
      <c r="A22887">
        <v>22885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35">
      <c r="A22888">
        <v>22886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35">
      <c r="A22889">
        <v>22887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35">
      <c r="A22890">
        <v>22888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35">
      <c r="A22891">
        <v>22889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35">
      <c r="A22892">
        <v>22890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35">
      <c r="A22893">
        <v>22891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35">
      <c r="A22894">
        <v>22892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35">
      <c r="A22895">
        <v>22893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35">
      <c r="A22896">
        <v>22894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35">
      <c r="A22897">
        <v>22895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35">
      <c r="A22898">
        <v>22896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35">
      <c r="A22899">
        <v>22897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35">
      <c r="A22900">
        <v>22898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35">
      <c r="A22901">
        <v>22899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35">
      <c r="A22902">
        <v>22900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35">
      <c r="A22903">
        <v>22901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35">
      <c r="A22904">
        <v>22902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35">
      <c r="A22905">
        <v>22903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35">
      <c r="A22906">
        <v>22904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35">
      <c r="A22907">
        <v>22905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35">
      <c r="A22908">
        <v>22906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35">
      <c r="A22909">
        <v>22907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35">
      <c r="A22910">
        <v>22908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35">
      <c r="A22911">
        <v>22909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35">
      <c r="A22912">
        <v>22910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35">
      <c r="A22913">
        <v>22911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35">
      <c r="A22914">
        <v>22912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35">
      <c r="A22915">
        <v>22913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35">
      <c r="A22916">
        <v>22914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35">
      <c r="A22917">
        <v>22915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35">
      <c r="A22918">
        <v>22916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35">
      <c r="A22919">
        <v>22917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35">
      <c r="A22920">
        <v>22918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35">
      <c r="A22921">
        <v>22919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35">
      <c r="A22922">
        <v>22920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35">
      <c r="A22923">
        <v>22921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35">
      <c r="A22924">
        <v>22922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35">
      <c r="A22925">
        <v>22923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35">
      <c r="A22926">
        <v>22924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35">
      <c r="A22927">
        <v>22925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35">
      <c r="A22928">
        <v>22926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35">
      <c r="A22929">
        <v>22927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35">
      <c r="A22930">
        <v>22928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35">
      <c r="A22931">
        <v>22929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35">
      <c r="A22932">
        <v>22930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35">
      <c r="A22933">
        <v>22931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35">
      <c r="A22934">
        <v>22932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35">
      <c r="A22935">
        <v>22933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35">
      <c r="A22936">
        <v>22934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35">
      <c r="A22937">
        <v>22935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35">
      <c r="A22938">
        <v>22936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35">
      <c r="A22939">
        <v>22937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35">
      <c r="A22940">
        <v>22938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35">
      <c r="A22941">
        <v>22939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35">
      <c r="A22942">
        <v>22940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35">
      <c r="A22943">
        <v>22941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35">
      <c r="A22944">
        <v>22942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35">
      <c r="A22945">
        <v>22943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35">
      <c r="A22946">
        <v>22944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35">
      <c r="A22947">
        <v>22945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35">
      <c r="A22948">
        <v>22946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35">
      <c r="A22949">
        <v>22947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35">
      <c r="A22950">
        <v>22948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35">
      <c r="A22951">
        <v>22949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35">
      <c r="A22952">
        <v>22950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35">
      <c r="A22953">
        <v>22951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35">
      <c r="A22954">
        <v>22952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35">
      <c r="A22955">
        <v>22953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35">
      <c r="A22956">
        <v>22954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35">
      <c r="A22957">
        <v>22955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35">
      <c r="A22958">
        <v>22956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35">
      <c r="A22959">
        <v>22957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35">
      <c r="A22960">
        <v>22958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35">
      <c r="A22961">
        <v>22959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35">
      <c r="A22962">
        <v>22960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35">
      <c r="A22963">
        <v>22961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35">
      <c r="A22964">
        <v>22962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35">
      <c r="A22965">
        <v>22963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35">
      <c r="A22966">
        <v>22964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35">
      <c r="A22967">
        <v>22965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35">
      <c r="A22968">
        <v>22966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35">
      <c r="A22969">
        <v>22967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35">
      <c r="A22970">
        <v>22968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35">
      <c r="A22971">
        <v>22969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35">
      <c r="A22972">
        <v>22970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35">
      <c r="A22973">
        <v>22971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35">
      <c r="A22974">
        <v>22972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35">
      <c r="A22975">
        <v>22973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35">
      <c r="A22976">
        <v>22974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35">
      <c r="A22977">
        <v>22975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35">
      <c r="A22978">
        <v>22976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35">
      <c r="A22979">
        <v>22977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35">
      <c r="A22980">
        <v>22978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35">
      <c r="A22981">
        <v>22979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35">
      <c r="A22982">
        <v>22980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35">
      <c r="A22983">
        <v>22981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35">
      <c r="A22984">
        <v>22982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35">
      <c r="A22985">
        <v>22983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35">
      <c r="A22986">
        <v>22984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35">
      <c r="A22987">
        <v>22985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35">
      <c r="A22988">
        <v>22986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35">
      <c r="A22989">
        <v>22987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35">
      <c r="A22990">
        <v>22988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35">
      <c r="A22991">
        <v>22989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35">
      <c r="A22992">
        <v>22990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35">
      <c r="A22993">
        <v>22991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35">
      <c r="A22994">
        <v>22992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35">
      <c r="A22995">
        <v>22993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35">
      <c r="A22996">
        <v>22994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35">
      <c r="A22997">
        <v>22995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35">
      <c r="A22998">
        <v>22996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35">
      <c r="A22999">
        <v>22997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35">
      <c r="A23000">
        <v>22998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35">
      <c r="A23001">
        <v>22999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35">
      <c r="A23002">
        <v>23000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35">
      <c r="A23003">
        <v>23001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35">
      <c r="A23004">
        <v>23002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35">
      <c r="A23005">
        <v>23003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35">
      <c r="A23006">
        <v>23004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35">
      <c r="A23007">
        <v>23005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35">
      <c r="A23008">
        <v>23006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35">
      <c r="A23009">
        <v>23007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35">
      <c r="A23010">
        <v>23008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35">
      <c r="A23011">
        <v>23009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35">
      <c r="A23012">
        <v>23010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35">
      <c r="A23013">
        <v>23011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35">
      <c r="A23014">
        <v>23012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35">
      <c r="A23015">
        <v>23013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35">
      <c r="A23016">
        <v>23014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35">
      <c r="A23017">
        <v>23015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35">
      <c r="A23018">
        <v>23016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35">
      <c r="A23019">
        <v>23017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35">
      <c r="A23020">
        <v>23018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35">
      <c r="A23021">
        <v>23019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35">
      <c r="A23022">
        <v>23020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35">
      <c r="A23023">
        <v>23021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35">
      <c r="A23024">
        <v>23022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35">
      <c r="A23025">
        <v>23023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35">
      <c r="A23026">
        <v>23024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35">
      <c r="A23027">
        <v>23025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35">
      <c r="A23028">
        <v>23026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35">
      <c r="A23029">
        <v>23027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35">
      <c r="A23030">
        <v>23028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35">
      <c r="A23031">
        <v>23029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35">
      <c r="A23032">
        <v>23030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35">
      <c r="A23033">
        <v>23031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35">
      <c r="A23034">
        <v>23032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35">
      <c r="A23035">
        <v>23033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35">
      <c r="A23036">
        <v>23034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35">
      <c r="A23037">
        <v>23035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35">
      <c r="A23038">
        <v>23036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35">
      <c r="A23039">
        <v>23037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35">
      <c r="A23040">
        <v>23038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35">
      <c r="A23041">
        <v>23039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35">
      <c r="A23042">
        <v>23040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35">
      <c r="A23043">
        <v>23041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35">
      <c r="A23044">
        <v>23042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35">
      <c r="A23045">
        <v>23043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35">
      <c r="A23046">
        <v>23044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35">
      <c r="A23047">
        <v>23045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35">
      <c r="A23048">
        <v>23046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35">
      <c r="A23049">
        <v>23047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35">
      <c r="A23050">
        <v>23048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35">
      <c r="A23051">
        <v>23049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35">
      <c r="A23052">
        <v>23050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35">
      <c r="A23053">
        <v>23051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35">
      <c r="A23054">
        <v>23052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35">
      <c r="A23055">
        <v>23053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35">
      <c r="A23056">
        <v>23054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35">
      <c r="A23057">
        <v>23055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35">
      <c r="A23058">
        <v>23056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35">
      <c r="A23059">
        <v>23057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35">
      <c r="A23060">
        <v>23058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35">
      <c r="A23061">
        <v>23059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35">
      <c r="A23062">
        <v>23060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35">
      <c r="A23063">
        <v>23061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35">
      <c r="A23064">
        <v>23062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35">
      <c r="A23065">
        <v>23063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35">
      <c r="A23066">
        <v>23064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35">
      <c r="A23067">
        <v>23065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35">
      <c r="A23068">
        <v>23066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35">
      <c r="A23069">
        <v>23067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35">
      <c r="A23070">
        <v>23068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35">
      <c r="A23071">
        <v>23069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35">
      <c r="A23072">
        <v>23070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35">
      <c r="A23073">
        <v>23071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35">
      <c r="A23074">
        <v>23072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35">
      <c r="A23075">
        <v>23073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35">
      <c r="A23076">
        <v>23074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35">
      <c r="A23077">
        <v>23075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35">
      <c r="A23078">
        <v>23076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35">
      <c r="A23079">
        <v>23077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35">
      <c r="A23080">
        <v>23078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35">
      <c r="A23081">
        <v>23079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35">
      <c r="A23082">
        <v>23080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35">
      <c r="A23083">
        <v>23081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35">
      <c r="A23084">
        <v>23082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35">
      <c r="A23085">
        <v>23083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35">
      <c r="A23086">
        <v>23084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35">
      <c r="A23087">
        <v>23085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35">
      <c r="A23088">
        <v>23086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35">
      <c r="A23089">
        <v>23087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35">
      <c r="A23090">
        <v>23088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35">
      <c r="A23091">
        <v>23089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35">
      <c r="A23092">
        <v>23090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35">
      <c r="A23093">
        <v>23091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35">
      <c r="A23094">
        <v>23092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35">
      <c r="A23095">
        <v>23093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35">
      <c r="A23096">
        <v>23094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35">
      <c r="A23097">
        <v>23095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35">
      <c r="A23098">
        <v>23096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35">
      <c r="A23099">
        <v>23097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35">
      <c r="A23100">
        <v>23098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35">
      <c r="A23101">
        <v>23099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35">
      <c r="A23102">
        <v>23100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35">
      <c r="A23103">
        <v>23101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35">
      <c r="A23104">
        <v>23102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35">
      <c r="A23105">
        <v>23103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35">
      <c r="A23106">
        <v>23104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35">
      <c r="A23107">
        <v>23105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35">
      <c r="A23108">
        <v>23106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35">
      <c r="A23109">
        <v>23107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35">
      <c r="A23110">
        <v>23108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35">
      <c r="A23111">
        <v>23109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35">
      <c r="A23112">
        <v>23110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35">
      <c r="A23113">
        <v>23111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35">
      <c r="A23114">
        <v>23112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35">
      <c r="A23115">
        <v>23113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35">
      <c r="A23116">
        <v>23114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35">
      <c r="A23117">
        <v>23115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35">
      <c r="A23118">
        <v>23116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35">
      <c r="A23119">
        <v>23117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35">
      <c r="A23120">
        <v>23118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35">
      <c r="A23121">
        <v>23119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35">
      <c r="A23122">
        <v>23120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35">
      <c r="A23123">
        <v>23121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35">
      <c r="A23124">
        <v>23122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35">
      <c r="A23125">
        <v>23123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35">
      <c r="A23126">
        <v>23124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35">
      <c r="A23127">
        <v>23125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35">
      <c r="A23128">
        <v>23126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35">
      <c r="A23129">
        <v>23127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35">
      <c r="A23130">
        <v>23128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35">
      <c r="A23131">
        <v>23129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35">
      <c r="A23132">
        <v>23130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35">
      <c r="A23133">
        <v>23131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35">
      <c r="A23134">
        <v>23132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35">
      <c r="A23135">
        <v>23133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35">
      <c r="A23136">
        <v>23134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35">
      <c r="A23137">
        <v>23135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35">
      <c r="A23138">
        <v>23136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35">
      <c r="A23139">
        <v>23137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35">
      <c r="A23140">
        <v>23138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35">
      <c r="A23141">
        <v>23139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35">
      <c r="A23142">
        <v>23140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35">
      <c r="A23143">
        <v>23141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35">
      <c r="A23144">
        <v>23142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35">
      <c r="A23145">
        <v>23143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35">
      <c r="A23146">
        <v>23144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35">
      <c r="A23147">
        <v>23145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35">
      <c r="A23148">
        <v>23146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35">
      <c r="A23149">
        <v>23147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35">
      <c r="A23150">
        <v>23148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35">
      <c r="A23151">
        <v>23149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35">
      <c r="A23152">
        <v>23150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35">
      <c r="A23153">
        <v>23151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35">
      <c r="A23154">
        <v>23152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35">
      <c r="A23155">
        <v>23153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35">
      <c r="A23156">
        <v>23154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35">
      <c r="A23157">
        <v>23155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35">
      <c r="A23158">
        <v>23156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35">
      <c r="A23159">
        <v>23157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35">
      <c r="A23160">
        <v>23158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35">
      <c r="A23161">
        <v>23159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35">
      <c r="A23162">
        <v>23160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35">
      <c r="A23163">
        <v>23161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35">
      <c r="A23164">
        <v>23162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35">
      <c r="A23165">
        <v>23163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35">
      <c r="A23166">
        <v>23164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35">
      <c r="A23167">
        <v>23165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35">
      <c r="A23168">
        <v>23166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35">
      <c r="A23169">
        <v>23167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35">
      <c r="A23170">
        <v>23168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35">
      <c r="A23171">
        <v>23169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35">
      <c r="A23172">
        <v>23170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35">
      <c r="A23173">
        <v>23171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35">
      <c r="A23174">
        <v>23172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35">
      <c r="A23175">
        <v>23173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35">
      <c r="A23176">
        <v>23174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35">
      <c r="A23177">
        <v>23175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35">
      <c r="A23178">
        <v>23176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35">
      <c r="A23179">
        <v>23177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35">
      <c r="A23180">
        <v>23178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35">
      <c r="A23181">
        <v>23179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35">
      <c r="A23182">
        <v>23180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35">
      <c r="A23183">
        <v>23181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35">
      <c r="A23184">
        <v>23182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35">
      <c r="A23185">
        <v>23183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35">
      <c r="A23186">
        <v>23184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35">
      <c r="A23187">
        <v>23185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35">
      <c r="A23188">
        <v>23186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35">
      <c r="A23189">
        <v>23187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35">
      <c r="A23190">
        <v>23188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35">
      <c r="A23191">
        <v>23189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35">
      <c r="A23192">
        <v>23190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35">
      <c r="A23193">
        <v>23191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35">
      <c r="A23194">
        <v>23192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35">
      <c r="A23195">
        <v>23193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35">
      <c r="A23196">
        <v>23194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35">
      <c r="A23197">
        <v>23195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35">
      <c r="A23198">
        <v>23196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35">
      <c r="A23199">
        <v>23197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35">
      <c r="A23200">
        <v>23198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35">
      <c r="A23201">
        <v>23199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35">
      <c r="A23202">
        <v>23200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35">
      <c r="A23203">
        <v>23201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35">
      <c r="A23204">
        <v>23202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35">
      <c r="A23205">
        <v>23203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35">
      <c r="A23206">
        <v>23204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35">
      <c r="A23207">
        <v>23205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35">
      <c r="A23208">
        <v>23206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35">
      <c r="A23209">
        <v>23207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35">
      <c r="A23210">
        <v>23208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35">
      <c r="A23211">
        <v>23209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35">
      <c r="A23212">
        <v>23210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35">
      <c r="A23213">
        <v>23211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35">
      <c r="A23214">
        <v>23212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35">
      <c r="A23215">
        <v>23213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35">
      <c r="A23216">
        <v>23214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35">
      <c r="A23217">
        <v>23215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35">
      <c r="A23218">
        <v>23216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35">
      <c r="A23219">
        <v>23217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35">
      <c r="A23220">
        <v>23218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35">
      <c r="A23221">
        <v>23219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35">
      <c r="A23222">
        <v>23220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35">
      <c r="A23223">
        <v>23221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35">
      <c r="A23224">
        <v>23222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35">
      <c r="A23225">
        <v>23223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35">
      <c r="A23226">
        <v>23224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35">
      <c r="A23227">
        <v>23225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35">
      <c r="A23228">
        <v>23226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35">
      <c r="A23229">
        <v>23227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35">
      <c r="A23230">
        <v>23228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35">
      <c r="A23231">
        <v>23229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35">
      <c r="A23232">
        <v>23230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35">
      <c r="A23233">
        <v>23231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35">
      <c r="A23234">
        <v>23232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35">
      <c r="A23235">
        <v>23233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35">
      <c r="A23236">
        <v>23234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35">
      <c r="A23237">
        <v>23235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35">
      <c r="A23238">
        <v>23236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35">
      <c r="A23239">
        <v>23237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35">
      <c r="A23240">
        <v>23238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35">
      <c r="A23241">
        <v>23239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35">
      <c r="A23242">
        <v>23240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35">
      <c r="A23243">
        <v>23241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35">
      <c r="A23244">
        <v>23242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35">
      <c r="A23245">
        <v>23243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35">
      <c r="A23246">
        <v>23244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35">
      <c r="A23247">
        <v>23245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35">
      <c r="A23248">
        <v>23246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35">
      <c r="A23249">
        <v>23247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35">
      <c r="A23250">
        <v>23248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35">
      <c r="A23251">
        <v>23249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35">
      <c r="A23252">
        <v>23250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35">
      <c r="A23253">
        <v>23251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35">
      <c r="A23254">
        <v>23252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35">
      <c r="A23255">
        <v>23253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35">
      <c r="A23256">
        <v>23254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35">
      <c r="A23257">
        <v>23255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35">
      <c r="A23258">
        <v>23256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35">
      <c r="A23259">
        <v>23257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35">
      <c r="A23260">
        <v>23258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35">
      <c r="A23261">
        <v>23259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35">
      <c r="A23262">
        <v>23260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35">
      <c r="A23263">
        <v>23261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35">
      <c r="A23264">
        <v>23262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35">
      <c r="A23265">
        <v>23263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35">
      <c r="A23266">
        <v>23264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35">
      <c r="A23267">
        <v>23265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35">
      <c r="A23268">
        <v>23266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35">
      <c r="A23269">
        <v>23267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35">
      <c r="A23270">
        <v>23268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35">
      <c r="A23271">
        <v>23269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35">
      <c r="A23272">
        <v>23270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35">
      <c r="A23273">
        <v>23271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35">
      <c r="A23274">
        <v>23272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35">
      <c r="A23275">
        <v>23273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35">
      <c r="A23276">
        <v>23274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35">
      <c r="A23277">
        <v>23275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35">
      <c r="A23278">
        <v>23276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35">
      <c r="A23279">
        <v>23277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35">
      <c r="A23280">
        <v>23278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35">
      <c r="A23281">
        <v>23279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35">
      <c r="A23282">
        <v>23280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35">
      <c r="A23283">
        <v>23281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35">
      <c r="A23284">
        <v>23282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35">
      <c r="A23285">
        <v>23283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35">
      <c r="A23286">
        <v>23284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35">
      <c r="A23287">
        <v>23285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35">
      <c r="A23288">
        <v>23286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35">
      <c r="A23289">
        <v>23287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35">
      <c r="A23290">
        <v>23288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35">
      <c r="A23291">
        <v>23289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35">
      <c r="A23292">
        <v>23290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35">
      <c r="A23293">
        <v>23291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35">
      <c r="A23294">
        <v>23292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35">
      <c r="A23295">
        <v>23293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35">
      <c r="A23296">
        <v>23294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35">
      <c r="A23297">
        <v>23295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35">
      <c r="A23298">
        <v>23296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35">
      <c r="A23299">
        <v>23297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35">
      <c r="A23300">
        <v>23298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35">
      <c r="A23301">
        <v>23299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35">
      <c r="A23302">
        <v>23300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35">
      <c r="A23303">
        <v>23301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35">
      <c r="A23304">
        <v>23302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35">
      <c r="A23305">
        <v>23303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35">
      <c r="A23306">
        <v>23304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35">
      <c r="A23307">
        <v>23305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35">
      <c r="A23308">
        <v>23306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35">
      <c r="A23309">
        <v>23307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35">
      <c r="A23310">
        <v>23308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35">
      <c r="A23311">
        <v>23309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35">
      <c r="A23312">
        <v>23310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35">
      <c r="A23313">
        <v>23311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35">
      <c r="A23314">
        <v>23312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35">
      <c r="A23315">
        <v>23313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35">
      <c r="A23316">
        <v>23314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35">
      <c r="A23317">
        <v>23315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35">
      <c r="A23318">
        <v>23316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35">
      <c r="A23319">
        <v>23317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35">
      <c r="A23320">
        <v>23318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35">
      <c r="A23321">
        <v>23319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35">
      <c r="A23322">
        <v>23320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35">
      <c r="A23323">
        <v>23321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35">
      <c r="A23324">
        <v>23322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35">
      <c r="A23325">
        <v>23323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35">
      <c r="A23326">
        <v>23324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35">
      <c r="A23327">
        <v>23325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35">
      <c r="A23328">
        <v>23326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35">
      <c r="A23329">
        <v>23327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35">
      <c r="A23330">
        <v>23328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35">
      <c r="A23331">
        <v>23329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35">
      <c r="A23332">
        <v>23330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35">
      <c r="A23333">
        <v>23331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35">
      <c r="A23334">
        <v>23332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35">
      <c r="A23335">
        <v>23333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35">
      <c r="A23336">
        <v>23334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35">
      <c r="A23337">
        <v>23335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35">
      <c r="A23338">
        <v>23336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35">
      <c r="A23339">
        <v>23337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35">
      <c r="A23340">
        <v>23338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35">
      <c r="A23341">
        <v>23339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35">
      <c r="A23342">
        <v>23340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35">
      <c r="A23343">
        <v>23341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35">
      <c r="A23344">
        <v>23342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35">
      <c r="A23345">
        <v>23343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35">
      <c r="A23346">
        <v>23344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35">
      <c r="A23347">
        <v>23345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35">
      <c r="A23348">
        <v>23346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35">
      <c r="A23349">
        <v>23347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35">
      <c r="A23350">
        <v>23348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35">
      <c r="A23351">
        <v>23349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35">
      <c r="A23352">
        <v>23350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35">
      <c r="A23353">
        <v>23351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35">
      <c r="A23354">
        <v>23352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35">
      <c r="A23355">
        <v>23353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35">
      <c r="A23356">
        <v>23354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35">
      <c r="A23357">
        <v>23355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35">
      <c r="A23358">
        <v>23356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35">
      <c r="A23359">
        <v>23357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35">
      <c r="A23360">
        <v>23358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35">
      <c r="A23361">
        <v>23359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35">
      <c r="A23362">
        <v>23360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35">
      <c r="A23363">
        <v>23361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35">
      <c r="A23364">
        <v>23362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35">
      <c r="A23365">
        <v>23363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35">
      <c r="A23366">
        <v>23364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35">
      <c r="A23367">
        <v>23365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35">
      <c r="A23368">
        <v>23366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35">
      <c r="A23369">
        <v>23367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35">
      <c r="A23370">
        <v>23368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35">
      <c r="A23371">
        <v>23369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35">
      <c r="A23372">
        <v>23370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35">
      <c r="A23373">
        <v>23371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35">
      <c r="A23374">
        <v>23372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35">
      <c r="A23375">
        <v>23373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35">
      <c r="A23376">
        <v>23374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35">
      <c r="A23377">
        <v>23375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35">
      <c r="A23378">
        <v>23376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35">
      <c r="A23379">
        <v>23377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35">
      <c r="A23380">
        <v>23378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35">
      <c r="A23381">
        <v>23379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35">
      <c r="A23382">
        <v>23380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35">
      <c r="A23383">
        <v>23381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35">
      <c r="A23384">
        <v>23382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35">
      <c r="A23385">
        <v>23383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35">
      <c r="A23386">
        <v>23384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35">
      <c r="A23387">
        <v>23385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35">
      <c r="A23388">
        <v>23386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35">
      <c r="A23389">
        <v>23387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35">
      <c r="A23390">
        <v>23388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35">
      <c r="A23391">
        <v>23389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35">
      <c r="A23392">
        <v>23390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35">
      <c r="A23393">
        <v>23391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35">
      <c r="A23394">
        <v>23392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35">
      <c r="A23395">
        <v>23393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35">
      <c r="A23396">
        <v>23394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35">
      <c r="A23397">
        <v>23395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35">
      <c r="A23398">
        <v>23396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35">
      <c r="A23399">
        <v>23397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35">
      <c r="A23400">
        <v>23398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35">
      <c r="A23401">
        <v>23399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35">
      <c r="A23402">
        <v>23400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35">
      <c r="A23403">
        <v>23401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35">
      <c r="A23404">
        <v>23402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35">
      <c r="A23405">
        <v>23403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35">
      <c r="A23406">
        <v>23404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35">
      <c r="A23407">
        <v>23405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35">
      <c r="A23408">
        <v>23406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35">
      <c r="A23409">
        <v>23407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35">
      <c r="A23410">
        <v>23408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35">
      <c r="A23411">
        <v>23409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35">
      <c r="A23412">
        <v>23410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35">
      <c r="A23413">
        <v>23411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35">
      <c r="A23414">
        <v>23412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35">
      <c r="A23415">
        <v>23413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35">
      <c r="A23416">
        <v>23414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35">
      <c r="A23417">
        <v>23415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35">
      <c r="A23418">
        <v>23416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35">
      <c r="A23419">
        <v>23417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35">
      <c r="A23420">
        <v>23418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35">
      <c r="A23421">
        <v>23419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35">
      <c r="A23422">
        <v>23420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35">
      <c r="A23423">
        <v>23421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35">
      <c r="A23424">
        <v>23422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35">
      <c r="A23425">
        <v>23423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35">
      <c r="A23426">
        <v>23424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35">
      <c r="A23427">
        <v>23425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35">
      <c r="A23428">
        <v>23426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35">
      <c r="A23429">
        <v>23427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35">
      <c r="A23430">
        <v>23428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35">
      <c r="A23431">
        <v>23429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35">
      <c r="A23432">
        <v>23430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35">
      <c r="A23433">
        <v>23431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35">
      <c r="A23434">
        <v>23432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35">
      <c r="A23435">
        <v>23433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35">
      <c r="A23436">
        <v>23434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35">
      <c r="A23437">
        <v>23435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35">
      <c r="A23438">
        <v>23436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35">
      <c r="A23439">
        <v>23437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35">
      <c r="A23440">
        <v>23438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35">
      <c r="A23441">
        <v>23439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35">
      <c r="A23442">
        <v>23440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35">
      <c r="A23443">
        <v>23441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35">
      <c r="A23444">
        <v>23442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35">
      <c r="A23445">
        <v>23443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35">
      <c r="A23446">
        <v>23444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35">
      <c r="A23447">
        <v>23445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35">
      <c r="A23448">
        <v>23446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35">
      <c r="A23449">
        <v>23447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35">
      <c r="A23450">
        <v>23448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35">
      <c r="A23451">
        <v>23449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35">
      <c r="A23452">
        <v>23450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35">
      <c r="A23453">
        <v>23451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35">
      <c r="A23454">
        <v>23452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35">
      <c r="A23455">
        <v>23453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35">
      <c r="A23456">
        <v>23454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35">
      <c r="A23457">
        <v>23455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35">
      <c r="A23458">
        <v>23456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35">
      <c r="A23459">
        <v>23457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35">
      <c r="A23460">
        <v>23458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35">
      <c r="A23461">
        <v>23459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35">
      <c r="A23462">
        <v>23460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35">
      <c r="A23463">
        <v>23461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35">
      <c r="A23464">
        <v>23462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35">
      <c r="A23465">
        <v>23463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35">
      <c r="A23466">
        <v>23464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35">
      <c r="A23467">
        <v>23465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35">
      <c r="A23468">
        <v>23466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35">
      <c r="A23469">
        <v>23467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35">
      <c r="A23470">
        <v>23468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35">
      <c r="A23471">
        <v>23469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35">
      <c r="A23472">
        <v>23470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35">
      <c r="A23473">
        <v>23471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35">
      <c r="A23474">
        <v>23472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35">
      <c r="A23475">
        <v>23473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35">
      <c r="A23476">
        <v>23474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35">
      <c r="A23477">
        <v>23475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35">
      <c r="A23478">
        <v>23476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35">
      <c r="A23479">
        <v>23477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35">
      <c r="A23480">
        <v>23478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35">
      <c r="A23481">
        <v>23479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35">
      <c r="A23482">
        <v>23480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35">
      <c r="A23483">
        <v>23481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35">
      <c r="A23484">
        <v>23482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35">
      <c r="A23485">
        <v>23483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35">
      <c r="A23486">
        <v>23484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35">
      <c r="A23487">
        <v>23485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35">
      <c r="A23488">
        <v>23486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35">
      <c r="A23489">
        <v>23487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35">
      <c r="A23490">
        <v>23488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35">
      <c r="A23491">
        <v>23489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35">
      <c r="A23492">
        <v>23490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35">
      <c r="A23493">
        <v>23491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35">
      <c r="A23494">
        <v>23492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35">
      <c r="A23495">
        <v>23493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35">
      <c r="A23496">
        <v>23494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35">
      <c r="A23497">
        <v>23495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35">
      <c r="A23498">
        <v>23496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35">
      <c r="A23499">
        <v>23497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35">
      <c r="A23500">
        <v>23498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35">
      <c r="A23501">
        <v>23499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35">
      <c r="A23502">
        <v>23500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35">
      <c r="A23503">
        <v>23501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35">
      <c r="A23504">
        <v>23502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35">
      <c r="A23505">
        <v>23503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35">
      <c r="A23506">
        <v>23504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35">
      <c r="A23507">
        <v>23505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35">
      <c r="A23508">
        <v>23506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35">
      <c r="A23509">
        <v>23507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35">
      <c r="A23510">
        <v>23508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35">
      <c r="A23511">
        <v>23509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35">
      <c r="A23512">
        <v>23510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35">
      <c r="A23513">
        <v>23511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35">
      <c r="A23514">
        <v>23512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35">
      <c r="A23515">
        <v>23513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35">
      <c r="A23516">
        <v>23514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35">
      <c r="A23517">
        <v>23515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35">
      <c r="A23518">
        <v>23516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35">
      <c r="A23519">
        <v>23517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35">
      <c r="A23520">
        <v>23518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35">
      <c r="A23521">
        <v>23519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35">
      <c r="A23522">
        <v>23520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35">
      <c r="A23523">
        <v>23521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35">
      <c r="A23524">
        <v>23522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35">
      <c r="A23525">
        <v>23523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35">
      <c r="A23526">
        <v>23524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35">
      <c r="A23527">
        <v>23525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35">
      <c r="A23528">
        <v>23526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35">
      <c r="A23529">
        <v>23527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35">
      <c r="A23530">
        <v>23528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35">
      <c r="A23531">
        <v>23529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35">
      <c r="A23532">
        <v>23530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35">
      <c r="A23533">
        <v>23531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35">
      <c r="A23534">
        <v>23532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35">
      <c r="A23535">
        <v>23533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35">
      <c r="A23536">
        <v>23534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35">
      <c r="A23537">
        <v>23535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35">
      <c r="A23538">
        <v>23536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35">
      <c r="A23539">
        <v>23537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35">
      <c r="A23540">
        <v>23538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35">
      <c r="A23541">
        <v>23539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35">
      <c r="A23542">
        <v>23540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35">
      <c r="A23543">
        <v>23541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35">
      <c r="A23544">
        <v>23542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35">
      <c r="A23545">
        <v>23543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35">
      <c r="A23546">
        <v>23544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35">
      <c r="A23547">
        <v>23545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35">
      <c r="A23548">
        <v>23546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35">
      <c r="A23549">
        <v>23547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35">
      <c r="A23550">
        <v>23548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35">
      <c r="A23551">
        <v>23549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35">
      <c r="A23552">
        <v>23550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35">
      <c r="A23553">
        <v>23551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35">
      <c r="A23554">
        <v>23552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35">
      <c r="A23555">
        <v>23553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35">
      <c r="A23556">
        <v>23554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35">
      <c r="A23557">
        <v>23555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35">
      <c r="A23558">
        <v>23556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35">
      <c r="A23559">
        <v>23557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35">
      <c r="A23560">
        <v>23558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35">
      <c r="A23561">
        <v>23559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35">
      <c r="A23562">
        <v>23560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35">
      <c r="A23563">
        <v>23561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35">
      <c r="A23564">
        <v>23562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35">
      <c r="A23565">
        <v>23563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35">
      <c r="A23566">
        <v>23564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35">
      <c r="A23567">
        <v>23565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35">
      <c r="A23568">
        <v>23566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35">
      <c r="A23569">
        <v>23567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35">
      <c r="A23570">
        <v>23568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35">
      <c r="A23571">
        <v>23569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35">
      <c r="A23572">
        <v>23570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35">
      <c r="A23573">
        <v>23571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35">
      <c r="A23574">
        <v>23572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35">
      <c r="A23575">
        <v>23573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35">
      <c r="A23576">
        <v>23574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35">
      <c r="A23577">
        <v>23575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35">
      <c r="A23578">
        <v>23576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35">
      <c r="A23579">
        <v>23577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35">
      <c r="A23580">
        <v>23578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35">
      <c r="A23581">
        <v>23579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35">
      <c r="A23582">
        <v>23580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35">
      <c r="A23583">
        <v>23581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35">
      <c r="A23584">
        <v>23582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35">
      <c r="A23585">
        <v>23583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35">
      <c r="A23586">
        <v>23584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35">
      <c r="A23587">
        <v>23585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35">
      <c r="A23588">
        <v>23586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35">
      <c r="A23589">
        <v>23587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35">
      <c r="A23590">
        <v>23588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35">
      <c r="A23591">
        <v>23589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35">
      <c r="A23592">
        <v>23590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35">
      <c r="A23593">
        <v>23591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35">
      <c r="A23594">
        <v>23592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35">
      <c r="A23595">
        <v>23593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35">
      <c r="A23596">
        <v>23594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35">
      <c r="A23597">
        <v>23595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35">
      <c r="A23598">
        <v>23596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35">
      <c r="A23599">
        <v>23597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35">
      <c r="A23600">
        <v>23598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35">
      <c r="A23601">
        <v>23599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35">
      <c r="A23602">
        <v>23600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35">
      <c r="A23603">
        <v>23601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35">
      <c r="A23604">
        <v>23602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35">
      <c r="A23605">
        <v>23603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35">
      <c r="A23606">
        <v>23604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35">
      <c r="A23607">
        <v>23605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35">
      <c r="A23608">
        <v>23606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35">
      <c r="A23609">
        <v>23607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35">
      <c r="A23610">
        <v>23608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35">
      <c r="A23611">
        <v>23609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35">
      <c r="A23612">
        <v>23610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35">
      <c r="A23613">
        <v>23611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35">
      <c r="A23614">
        <v>23612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35">
      <c r="A23615">
        <v>23613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35">
      <c r="A23616">
        <v>23614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35">
      <c r="A23617">
        <v>23615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35">
      <c r="A23618">
        <v>23616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35">
      <c r="A23619">
        <v>23617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35">
      <c r="A23620">
        <v>23618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35">
      <c r="A23621">
        <v>23619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35">
      <c r="A23622">
        <v>23620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35">
      <c r="A23623">
        <v>23621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35">
      <c r="A23624">
        <v>23622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35">
      <c r="A23625">
        <v>23623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35">
      <c r="A23626">
        <v>23624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35">
      <c r="A23627">
        <v>23625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35">
      <c r="A23628">
        <v>23626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35">
      <c r="A23629">
        <v>23627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35">
      <c r="A23630">
        <v>23628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35">
      <c r="A23631">
        <v>23629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35">
      <c r="A23632">
        <v>23630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35">
      <c r="A23633">
        <v>23631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35">
      <c r="A23634">
        <v>23632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35">
      <c r="A23635">
        <v>23633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35">
      <c r="A23636">
        <v>23634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35">
      <c r="A23637">
        <v>23635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35">
      <c r="A23638">
        <v>23636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35">
      <c r="A23639">
        <v>23637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35">
      <c r="A23640">
        <v>23638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35">
      <c r="A23641">
        <v>23639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35">
      <c r="A23642">
        <v>23640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35">
      <c r="A23643">
        <v>23641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35">
      <c r="A23644">
        <v>23642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35">
      <c r="A23645">
        <v>23643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35">
      <c r="A23646">
        <v>23644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35">
      <c r="A23647">
        <v>23645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35">
      <c r="A23648">
        <v>23646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35">
      <c r="A23649">
        <v>23647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35">
      <c r="A23650">
        <v>23648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35">
      <c r="A23651">
        <v>23649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35">
      <c r="A23652">
        <v>23650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35">
      <c r="A23653">
        <v>23651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35">
      <c r="A23654">
        <v>23652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35">
      <c r="A23655">
        <v>23653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35">
      <c r="A23656">
        <v>23654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35">
      <c r="A23657">
        <v>23655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35">
      <c r="A23658">
        <v>23656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35">
      <c r="A23659">
        <v>23657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35">
      <c r="A23660">
        <v>23658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35">
      <c r="A23661">
        <v>23659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35">
      <c r="A23662">
        <v>23660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35">
      <c r="A23663">
        <v>23661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35">
      <c r="A23664">
        <v>23662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35">
      <c r="A23665">
        <v>23663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35">
      <c r="A23666">
        <v>23664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35">
      <c r="A23667">
        <v>23665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35">
      <c r="A23668">
        <v>23666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35">
      <c r="A23669">
        <v>23667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35">
      <c r="A23670">
        <v>23668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35">
      <c r="A23671">
        <v>23669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35">
      <c r="A23672">
        <v>23670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35">
      <c r="A23673">
        <v>23671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35">
      <c r="A23674">
        <v>23672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35">
      <c r="A23675">
        <v>23673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35">
      <c r="A23676">
        <v>23674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35">
      <c r="A23677">
        <v>23675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35">
      <c r="A23678">
        <v>23676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35">
      <c r="A23679">
        <v>23677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35">
      <c r="A23680">
        <v>23678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35">
      <c r="A23681">
        <v>23679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35">
      <c r="A23682">
        <v>23680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35">
      <c r="A23683">
        <v>23681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35">
      <c r="A23684">
        <v>23682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35">
      <c r="A23685">
        <v>23683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35">
      <c r="A23686">
        <v>23684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35">
      <c r="A23687">
        <v>23685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35">
      <c r="A23688">
        <v>23686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35">
      <c r="A23689">
        <v>23687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35">
      <c r="A23690">
        <v>23688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35">
      <c r="A23691">
        <v>23689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35">
      <c r="A23692">
        <v>23690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35">
      <c r="A23693">
        <v>23691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35">
      <c r="A23694">
        <v>23692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35">
      <c r="A23695">
        <v>23693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35">
      <c r="A23696">
        <v>23694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35">
      <c r="A23697">
        <v>23695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35">
      <c r="A23698">
        <v>23696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35">
      <c r="A23699">
        <v>23697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35">
      <c r="A23700">
        <v>23698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35">
      <c r="A23701">
        <v>23699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35">
      <c r="A23702">
        <v>23700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35">
      <c r="A23703">
        <v>23701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35">
      <c r="A23704">
        <v>23702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35">
      <c r="A23705">
        <v>23703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35">
      <c r="A23706">
        <v>23704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35">
      <c r="A23707">
        <v>23705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35">
      <c r="A23708">
        <v>23706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35">
      <c r="A23709">
        <v>23707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35">
      <c r="A23710">
        <v>23708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35">
      <c r="A23711">
        <v>23709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35">
      <c r="A23712">
        <v>23710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35">
      <c r="A23713">
        <v>23711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35">
      <c r="A23714">
        <v>23712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35">
      <c r="A23715">
        <v>23713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35">
      <c r="A23716">
        <v>23714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35">
      <c r="A23717">
        <v>23715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35">
      <c r="A23718">
        <v>23716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35">
      <c r="A23719">
        <v>23717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35">
      <c r="A23720">
        <v>23718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35">
      <c r="A23721">
        <v>23719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35">
      <c r="A23722">
        <v>23720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35">
      <c r="A23723">
        <v>23721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35">
      <c r="A23724">
        <v>23722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35">
      <c r="A23725">
        <v>23723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35">
      <c r="A23726">
        <v>23724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35">
      <c r="A23727">
        <v>23725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35">
      <c r="A23728">
        <v>23726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35">
      <c r="A23729">
        <v>23727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35">
      <c r="A23730">
        <v>23728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35">
      <c r="A23731">
        <v>23729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35">
      <c r="A23732">
        <v>23730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35">
      <c r="A23733">
        <v>23731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35">
      <c r="A23734">
        <v>23732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35">
      <c r="A23735">
        <v>23733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35">
      <c r="A23736">
        <v>23734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35">
      <c r="A23737">
        <v>23735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35">
      <c r="A23738">
        <v>23736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35">
      <c r="A23739">
        <v>23737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35">
      <c r="A23740">
        <v>23738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35">
      <c r="A23741">
        <v>23739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35">
      <c r="A23742">
        <v>23740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35">
      <c r="A23743">
        <v>23741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35">
      <c r="A23744">
        <v>23742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35">
      <c r="A23745">
        <v>23743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35">
      <c r="A23746">
        <v>23744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35">
      <c r="A23747">
        <v>23745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35">
      <c r="A23748">
        <v>23746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35">
      <c r="A23749">
        <v>23747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35">
      <c r="A23750">
        <v>23748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35">
      <c r="A23751">
        <v>23749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35">
      <c r="A23752">
        <v>23750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35">
      <c r="A23753">
        <v>23751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35">
      <c r="A23754">
        <v>23752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35">
      <c r="A23755">
        <v>23753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35">
      <c r="A23756">
        <v>23754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35">
      <c r="A23757">
        <v>23755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35">
      <c r="A23758">
        <v>23756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35">
      <c r="A23759">
        <v>23757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35">
      <c r="A23760">
        <v>23758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35">
      <c r="A23761">
        <v>23759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35">
      <c r="A23762">
        <v>23760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35">
      <c r="A23763">
        <v>23761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35">
      <c r="A23764">
        <v>23762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35">
      <c r="A23765">
        <v>23763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35">
      <c r="A23766">
        <v>23764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35">
      <c r="A23767">
        <v>23765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35">
      <c r="A23768">
        <v>23766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35">
      <c r="A23769">
        <v>23767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35">
      <c r="A23770">
        <v>23768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35">
      <c r="A23771">
        <v>23769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35">
      <c r="A23772">
        <v>23770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35">
      <c r="A23773">
        <v>23771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35">
      <c r="A23774">
        <v>23772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35">
      <c r="A23775">
        <v>23773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35">
      <c r="A23776">
        <v>23774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35">
      <c r="A23777">
        <v>23775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35">
      <c r="A23778">
        <v>23776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35">
      <c r="A23779">
        <v>23777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35">
      <c r="A23780">
        <v>23778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35">
      <c r="A23781">
        <v>23779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35">
      <c r="A23782">
        <v>23780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35">
      <c r="A23783">
        <v>23781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35">
      <c r="A23784">
        <v>23782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35">
      <c r="A23785">
        <v>23783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35">
      <c r="A23786">
        <v>23784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35">
      <c r="A23787">
        <v>23785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35">
      <c r="A23788">
        <v>23786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35">
      <c r="A23789">
        <v>23787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35">
      <c r="A23790">
        <v>23788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35">
      <c r="A23791">
        <v>23789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35">
      <c r="A23792">
        <v>23790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35">
      <c r="A23793">
        <v>23791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35">
      <c r="A23794">
        <v>23792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35">
      <c r="A23795">
        <v>23793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35">
      <c r="A23796">
        <v>23794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35">
      <c r="A23797">
        <v>23795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35">
      <c r="A23798">
        <v>23796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35">
      <c r="A23799">
        <v>23797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35">
      <c r="A23800">
        <v>23798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35">
      <c r="A23801">
        <v>23799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35">
      <c r="A23802">
        <v>23800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35">
      <c r="A23803">
        <v>23801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35">
      <c r="A23804">
        <v>23802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35">
      <c r="A23805">
        <v>23803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35">
      <c r="A23806">
        <v>23804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35">
      <c r="A23807">
        <v>23805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35">
      <c r="A23808">
        <v>23806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35">
      <c r="A23809">
        <v>23807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35">
      <c r="A23810">
        <v>23808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35">
      <c r="A23811">
        <v>23809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35">
      <c r="A23812">
        <v>23810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35">
      <c r="A23813">
        <v>23811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35">
      <c r="A23814">
        <v>23812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35">
      <c r="A23815">
        <v>23813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35">
      <c r="A23816">
        <v>23814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35">
      <c r="A23817">
        <v>23815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35">
      <c r="A23818">
        <v>23816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35">
      <c r="A23819">
        <v>23817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35">
      <c r="A23820">
        <v>23818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35">
      <c r="A23821">
        <v>23819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35">
      <c r="A23822">
        <v>23820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35">
      <c r="A23823">
        <v>23821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35">
      <c r="A23824">
        <v>23822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35">
      <c r="A23825">
        <v>23823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35">
      <c r="A23826">
        <v>23824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35">
      <c r="A23827">
        <v>23825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35">
      <c r="A23828">
        <v>23826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35">
      <c r="A23829">
        <v>23827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35">
      <c r="A23830">
        <v>23828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35">
      <c r="A23831">
        <v>23829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35">
      <c r="A23832">
        <v>23830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35">
      <c r="A23833">
        <v>23831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35">
      <c r="A23834">
        <v>23832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35">
      <c r="A23835">
        <v>23833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35">
      <c r="A23836">
        <v>23834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35">
      <c r="A23837">
        <v>23835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35">
      <c r="A23838">
        <v>23836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35">
      <c r="A23839">
        <v>23837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35">
      <c r="A23840">
        <v>23838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35">
      <c r="A23841">
        <v>23839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35">
      <c r="A23842">
        <v>23840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35">
      <c r="A23843">
        <v>23841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35">
      <c r="A23844">
        <v>23842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35">
      <c r="A23845">
        <v>23843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35">
      <c r="A23846">
        <v>23844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35">
      <c r="A23847">
        <v>23845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35">
      <c r="A23848">
        <v>23846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35">
      <c r="A23849">
        <v>23847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35">
      <c r="A23850">
        <v>23848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35">
      <c r="A23851">
        <v>23849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35">
      <c r="A23852">
        <v>23850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35">
      <c r="A23853">
        <v>23851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35">
      <c r="A23854">
        <v>23852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35">
      <c r="A23855">
        <v>23853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35">
      <c r="A23856">
        <v>23854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35">
      <c r="A23857">
        <v>23855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35">
      <c r="A23858">
        <v>23856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35">
      <c r="A23859">
        <v>23857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35">
      <c r="A23860">
        <v>23858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35">
      <c r="A23861">
        <v>23859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35">
      <c r="A23862">
        <v>23860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35">
      <c r="A23863">
        <v>23861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35">
      <c r="A23864">
        <v>23862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35">
      <c r="A23865">
        <v>23863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35">
      <c r="A23866">
        <v>23864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35">
      <c r="A23867">
        <v>23865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35">
      <c r="A23868">
        <v>23866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35">
      <c r="A23869">
        <v>23867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35">
      <c r="A23870">
        <v>23868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35">
      <c r="A23871">
        <v>23869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35">
      <c r="A23872">
        <v>23870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35">
      <c r="A23873">
        <v>23871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35">
      <c r="A23874">
        <v>23872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35">
      <c r="A23875">
        <v>23873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35">
      <c r="A23876">
        <v>23874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35">
      <c r="A23877">
        <v>23875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35">
      <c r="A23878">
        <v>23876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35">
      <c r="A23879">
        <v>23877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35">
      <c r="A23880">
        <v>23878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35">
      <c r="A23881">
        <v>23879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35">
      <c r="A23882">
        <v>23880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35">
      <c r="A23883">
        <v>23881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35">
      <c r="A23884">
        <v>23882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35">
      <c r="A23885">
        <v>23883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35">
      <c r="A23886">
        <v>23884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35">
      <c r="A23887">
        <v>23885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35">
      <c r="A23888">
        <v>23886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35">
      <c r="A23889">
        <v>23887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35">
      <c r="A23890">
        <v>23888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35">
      <c r="A23891">
        <v>23889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35">
      <c r="A23892">
        <v>23890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35">
      <c r="A23893">
        <v>23891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35">
      <c r="A23894">
        <v>23892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35">
      <c r="A23895">
        <v>23893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35">
      <c r="A23896">
        <v>23894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35">
      <c r="A23897">
        <v>23895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35">
      <c r="A23898">
        <v>23896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35">
      <c r="A23899">
        <v>23897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35">
      <c r="A23900">
        <v>23898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35">
      <c r="A23901">
        <v>23899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35">
      <c r="A23902">
        <v>23900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35">
      <c r="A23903">
        <v>23901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35">
      <c r="A23904">
        <v>23902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35">
      <c r="A23905">
        <v>23903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35">
      <c r="A23906">
        <v>23904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35">
      <c r="A23907">
        <v>23905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35">
      <c r="A23908">
        <v>23906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35">
      <c r="A23909">
        <v>23907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35">
      <c r="A23910">
        <v>23908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35">
      <c r="A23911">
        <v>23909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35">
      <c r="A23912">
        <v>23910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35">
      <c r="A23913">
        <v>23911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35">
      <c r="A23914">
        <v>23912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35">
      <c r="A23915">
        <v>23913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35">
      <c r="A23916">
        <v>23914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35">
      <c r="A23917">
        <v>23915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35">
      <c r="A23918">
        <v>23916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35">
      <c r="A23919">
        <v>23917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35">
      <c r="A23920">
        <v>23918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35">
      <c r="A23921">
        <v>23919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35">
      <c r="A23922">
        <v>23920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35">
      <c r="A23923">
        <v>23921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35">
      <c r="A23924">
        <v>23922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35">
      <c r="A23925">
        <v>23923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35">
      <c r="A23926">
        <v>23924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35">
      <c r="A23927">
        <v>23925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35">
      <c r="A23928">
        <v>23926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35">
      <c r="A23929">
        <v>23927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35">
      <c r="A23930">
        <v>23928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35">
      <c r="A23931">
        <v>23929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35">
      <c r="A23932">
        <v>23930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35">
      <c r="A23933">
        <v>23931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35">
      <c r="A23934">
        <v>23932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35">
      <c r="A23935">
        <v>23933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35">
      <c r="A23936">
        <v>23934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35">
      <c r="A23937">
        <v>23935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35">
      <c r="A23938">
        <v>23936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35">
      <c r="A23939">
        <v>23937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35">
      <c r="A23940">
        <v>23938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35">
      <c r="A23941">
        <v>23939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35">
      <c r="A23942">
        <v>23940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35">
      <c r="A23943">
        <v>23941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35">
      <c r="A23944">
        <v>23942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35">
      <c r="A23945">
        <v>23943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35">
      <c r="A23946">
        <v>23944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35">
      <c r="A23947">
        <v>23945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35">
      <c r="A23948">
        <v>23946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35">
      <c r="A23949">
        <v>23947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35">
      <c r="A23950">
        <v>23948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35">
      <c r="A23951">
        <v>23949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35">
      <c r="A23952">
        <v>23950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35">
      <c r="A23953">
        <v>23951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35">
      <c r="A23954">
        <v>23952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35">
      <c r="A23955">
        <v>23953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35">
      <c r="A23956">
        <v>23954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35">
      <c r="A23957">
        <v>23955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35">
      <c r="A23958">
        <v>23956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35">
      <c r="A23959">
        <v>23957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35">
      <c r="A23960">
        <v>23958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35">
      <c r="A23961">
        <v>23959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35">
      <c r="A23962">
        <v>23960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35">
      <c r="A23963">
        <v>23961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35">
      <c r="A23964">
        <v>23962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35">
      <c r="A23965">
        <v>23963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35">
      <c r="A23966">
        <v>23964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35">
      <c r="A23967">
        <v>23965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35">
      <c r="A23968">
        <v>23966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35">
      <c r="A23969">
        <v>23967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35">
      <c r="A23970">
        <v>23968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35">
      <c r="A23971">
        <v>23969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35">
      <c r="A23972">
        <v>23970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35">
      <c r="A23973">
        <v>23971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35">
      <c r="A23974">
        <v>23972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35">
      <c r="A23975">
        <v>23973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35">
      <c r="A23976">
        <v>23974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35">
      <c r="A23977">
        <v>23975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35">
      <c r="A23978">
        <v>23976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35">
      <c r="A23979">
        <v>23977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35">
      <c r="A23980">
        <v>23978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35">
      <c r="A23981">
        <v>23979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35">
      <c r="A23982">
        <v>23980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35">
      <c r="A23983">
        <v>23981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35">
      <c r="A23984">
        <v>23982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35">
      <c r="A23985">
        <v>23983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35">
      <c r="A23986">
        <v>23984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35">
      <c r="A23987">
        <v>23985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35">
      <c r="A23988">
        <v>23986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35">
      <c r="A23989">
        <v>23987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35">
      <c r="A23990">
        <v>23988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35">
      <c r="A23991">
        <v>23989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35">
      <c r="A23992">
        <v>23990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35">
      <c r="A23993">
        <v>23991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35">
      <c r="A23994">
        <v>23992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35">
      <c r="A23995">
        <v>23993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35">
      <c r="A23996">
        <v>23994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35">
      <c r="A23997">
        <v>23995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35">
      <c r="A23998">
        <v>23996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35">
      <c r="A23999">
        <v>23997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35">
      <c r="A24000">
        <v>23998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35">
      <c r="A24001">
        <v>23999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35">
      <c r="A24002">
        <v>24000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35">
      <c r="A24003">
        <v>24001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35">
      <c r="A24004">
        <v>24002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35">
      <c r="A24005">
        <v>24003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35">
      <c r="A24006">
        <v>24004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35">
      <c r="A24007">
        <v>24005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35">
      <c r="A24008">
        <v>24006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35">
      <c r="A24009">
        <v>24007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35">
      <c r="A24010">
        <v>24008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35">
      <c r="A24011">
        <v>24009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35">
      <c r="A24012">
        <v>24010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35">
      <c r="A24013">
        <v>24011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35">
      <c r="A24014">
        <v>24012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35">
      <c r="A24015">
        <v>24013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35">
      <c r="A24016">
        <v>24014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35">
      <c r="A24017">
        <v>24015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35">
      <c r="A24018">
        <v>24016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35">
      <c r="A24019">
        <v>24017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35">
      <c r="A24020">
        <v>24018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35">
      <c r="A24021">
        <v>24019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35">
      <c r="A24022">
        <v>24020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35">
      <c r="A24023">
        <v>24021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35">
      <c r="A24024">
        <v>24022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35">
      <c r="A24025">
        <v>24023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35">
      <c r="A24026">
        <v>24024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35">
      <c r="A24027">
        <v>24025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35">
      <c r="A24028">
        <v>24026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35">
      <c r="A24029">
        <v>24027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35">
      <c r="A24030">
        <v>24028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35">
      <c r="A24031">
        <v>24029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35">
      <c r="A24032">
        <v>24030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35">
      <c r="A24033">
        <v>24031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35">
      <c r="A24034">
        <v>24032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35">
      <c r="A24035">
        <v>24033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35">
      <c r="A24036">
        <v>24034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35">
      <c r="A24037">
        <v>24035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35">
      <c r="A24038">
        <v>24036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35">
      <c r="A24039">
        <v>24037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35">
      <c r="A24040">
        <v>24038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35">
      <c r="A24041">
        <v>24039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35">
      <c r="A24042">
        <v>24040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35">
      <c r="A24043">
        <v>24041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35">
      <c r="A24044">
        <v>24042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35">
      <c r="A24045">
        <v>24043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35">
      <c r="A24046">
        <v>24044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35">
      <c r="A24047">
        <v>24045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35">
      <c r="A24048">
        <v>24046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35">
      <c r="A24049">
        <v>24047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35">
      <c r="A24050">
        <v>24048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35">
      <c r="A24051">
        <v>24049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35">
      <c r="A24052">
        <v>24050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35">
      <c r="A24053">
        <v>24051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35">
      <c r="A24054">
        <v>24052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35">
      <c r="A24055">
        <v>24053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35">
      <c r="A24056">
        <v>24054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35">
      <c r="A24057">
        <v>24055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35">
      <c r="A24058">
        <v>24056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35">
      <c r="A24059">
        <v>24057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35">
      <c r="A24060">
        <v>24058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35">
      <c r="A24061">
        <v>24059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35">
      <c r="A24062">
        <v>24060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35">
      <c r="A24063">
        <v>24061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35">
      <c r="A24064">
        <v>24062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35">
      <c r="A24065">
        <v>24063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35">
      <c r="A24066">
        <v>24064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35">
      <c r="A24067">
        <v>24065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35">
      <c r="A24068">
        <v>24066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35">
      <c r="A24069">
        <v>24067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35">
      <c r="A24070">
        <v>24068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35">
      <c r="A24071">
        <v>24069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35">
      <c r="A24072">
        <v>24070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35">
      <c r="A24073">
        <v>24071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35">
      <c r="A24074">
        <v>24072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35">
      <c r="A24075">
        <v>24073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35">
      <c r="A24076">
        <v>24074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35">
      <c r="A24077">
        <v>24075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35">
      <c r="A24078">
        <v>24076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35">
      <c r="A24079">
        <v>24077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35">
      <c r="A24080">
        <v>24078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35">
      <c r="A24081">
        <v>24079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35">
      <c r="A24082">
        <v>24080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35">
      <c r="A24083">
        <v>24081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35">
      <c r="A24084">
        <v>24082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35">
      <c r="A24085">
        <v>24083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35">
      <c r="A24086">
        <v>24084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35">
      <c r="A24087">
        <v>24085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35">
      <c r="A24088">
        <v>24086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35">
      <c r="A24089">
        <v>24087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35">
      <c r="A24090">
        <v>24088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35">
      <c r="A24091">
        <v>24089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35">
      <c r="A24092">
        <v>24090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35">
      <c r="A24093">
        <v>24091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35">
      <c r="A24094">
        <v>24092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35">
      <c r="A24095">
        <v>24093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35">
      <c r="A24096">
        <v>24094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35">
      <c r="A24097">
        <v>24095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35">
      <c r="A24098">
        <v>24096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35">
      <c r="A24099">
        <v>24097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35">
      <c r="A24100">
        <v>24098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35">
      <c r="A24101">
        <v>24099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35">
      <c r="A24102">
        <v>24100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35">
      <c r="A24103">
        <v>24101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35">
      <c r="A24104">
        <v>24102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35">
      <c r="A24105">
        <v>24103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35">
      <c r="A24106">
        <v>24104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35">
      <c r="A24107">
        <v>24105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35">
      <c r="A24108">
        <v>24106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35">
      <c r="A24109">
        <v>24107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35">
      <c r="A24110">
        <v>24108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35">
      <c r="A24111">
        <v>24109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35">
      <c r="A24112">
        <v>24110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35">
      <c r="A24113">
        <v>24111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35">
      <c r="A24114">
        <v>24112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35">
      <c r="A24115">
        <v>24113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35">
      <c r="A24116">
        <v>24114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35">
      <c r="A24117">
        <v>24115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35">
      <c r="A24118">
        <v>24116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35">
      <c r="A24119">
        <v>24117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35">
      <c r="A24120">
        <v>24118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35">
      <c r="A24121">
        <v>24119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35">
      <c r="A24122">
        <v>24120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35">
      <c r="A24123">
        <v>24121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35">
      <c r="A24124">
        <v>24122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35">
      <c r="A24125">
        <v>24123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35">
      <c r="A24126">
        <v>24124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35">
      <c r="A24127">
        <v>24125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35">
      <c r="A24128">
        <v>24126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35">
      <c r="A24129">
        <v>24127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35">
      <c r="A24130">
        <v>24128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35">
      <c r="A24131">
        <v>24129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35">
      <c r="A24132">
        <v>24130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35">
      <c r="A24133">
        <v>24131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35">
      <c r="A24134">
        <v>24132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35">
      <c r="A24135">
        <v>24133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35">
      <c r="A24136">
        <v>24134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35">
      <c r="A24137">
        <v>24135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35">
      <c r="A24138">
        <v>24136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35">
      <c r="A24139">
        <v>24137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35">
      <c r="A24140">
        <v>24138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35">
      <c r="A24141">
        <v>24139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35">
      <c r="A24142">
        <v>24140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35">
      <c r="A24143">
        <v>24141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35">
      <c r="A24144">
        <v>24142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35">
      <c r="A24145">
        <v>24143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35">
      <c r="A24146">
        <v>24144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35">
      <c r="A24147">
        <v>24145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35">
      <c r="A24148">
        <v>24146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35">
      <c r="A24149">
        <v>24147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35">
      <c r="A24150">
        <v>24148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35">
      <c r="A24151">
        <v>24149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35">
      <c r="A24152">
        <v>24150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35">
      <c r="A24153">
        <v>24151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35">
      <c r="A24154">
        <v>24152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35">
      <c r="A24155">
        <v>24153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35">
      <c r="A24156">
        <v>24154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35">
      <c r="A24157">
        <v>24155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35">
      <c r="A24158">
        <v>24156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35">
      <c r="A24159">
        <v>24157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35">
      <c r="A24160">
        <v>24158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35">
      <c r="A24161">
        <v>24159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35">
      <c r="A24162">
        <v>24160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35">
      <c r="A24163">
        <v>24161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35">
      <c r="A24164">
        <v>24162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35">
      <c r="A24165">
        <v>24163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35">
      <c r="A24166">
        <v>24164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35">
      <c r="A24167">
        <v>24165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35">
      <c r="A24168">
        <v>24166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35">
      <c r="A24169">
        <v>24167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35">
      <c r="A24170">
        <v>24168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35">
      <c r="A24171">
        <v>24169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35">
      <c r="A24172">
        <v>24170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35">
      <c r="A24173">
        <v>24171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35">
      <c r="A24174">
        <v>24172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35">
      <c r="A24175">
        <v>24173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35">
      <c r="A24176">
        <v>24174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35">
      <c r="A24177">
        <v>24175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35">
      <c r="A24178">
        <v>24176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35">
      <c r="A24179">
        <v>24177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35">
      <c r="A24180">
        <v>24178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35">
      <c r="A24181">
        <v>24179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35">
      <c r="A24182">
        <v>24180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35">
      <c r="A24183">
        <v>24181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35">
      <c r="A24184">
        <v>24182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35">
      <c r="A24185">
        <v>24183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35">
      <c r="A24186">
        <v>24184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35">
      <c r="A24187">
        <v>24185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35">
      <c r="A24188">
        <v>24186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35">
      <c r="A24189">
        <v>24187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35">
      <c r="A24190">
        <v>24188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35">
      <c r="A24191">
        <v>24189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35">
      <c r="A24192">
        <v>24190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35">
      <c r="A24193">
        <v>24191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35">
      <c r="A24194">
        <v>24192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35">
      <c r="A24195">
        <v>24193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35">
      <c r="A24196">
        <v>24194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35">
      <c r="A24197">
        <v>24195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35">
      <c r="A24198">
        <v>24196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35">
      <c r="A24199">
        <v>24197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35">
      <c r="A24200">
        <v>24198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35">
      <c r="A24201">
        <v>24199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35">
      <c r="A24202">
        <v>24200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35">
      <c r="A24203">
        <v>24201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35">
      <c r="A24204">
        <v>24202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35">
      <c r="A24205">
        <v>24203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35">
      <c r="A24206">
        <v>24204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35">
      <c r="A24207">
        <v>24205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35">
      <c r="A24208">
        <v>24206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35">
      <c r="A24209">
        <v>24207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35">
      <c r="A24210">
        <v>24208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35">
      <c r="A24211">
        <v>24209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35">
      <c r="A24212">
        <v>24210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35">
      <c r="A24213">
        <v>24211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35">
      <c r="A24214">
        <v>24212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35">
      <c r="A24215">
        <v>24213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35">
      <c r="A24216">
        <v>24214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35">
      <c r="A24217">
        <v>24215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35">
      <c r="A24218">
        <v>24216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35">
      <c r="A24219">
        <v>24217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35">
      <c r="A24220">
        <v>24218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35">
      <c r="A24221">
        <v>24219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35">
      <c r="A24222">
        <v>24220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35">
      <c r="A24223">
        <v>24221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35">
      <c r="A24224">
        <v>24222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35">
      <c r="A24225">
        <v>24223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35">
      <c r="A24226">
        <v>24224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35">
      <c r="A24227">
        <v>24225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35">
      <c r="A24228">
        <v>24226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35">
      <c r="A24229">
        <v>24227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35">
      <c r="A24230">
        <v>24228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35">
      <c r="A24231">
        <v>24229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35">
      <c r="A24232">
        <v>24230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35">
      <c r="A24233">
        <v>24231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35">
      <c r="A24234">
        <v>24232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35">
      <c r="A24235">
        <v>24233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35">
      <c r="A24236">
        <v>24234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35">
      <c r="A24237">
        <v>24235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35">
      <c r="A24238">
        <v>24236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35">
      <c r="A24239">
        <v>24237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35">
      <c r="A24240">
        <v>24238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35">
      <c r="A24241">
        <v>24239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35">
      <c r="A24242">
        <v>24240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35">
      <c r="A24243">
        <v>24241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35">
      <c r="A24244">
        <v>24242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35">
      <c r="A24245">
        <v>24243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35">
      <c r="A24246">
        <v>24244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35">
      <c r="A24247">
        <v>24245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35">
      <c r="A24248">
        <v>24246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35">
      <c r="A24249">
        <v>24247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35">
      <c r="A24250">
        <v>24248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35">
      <c r="A24251">
        <v>24249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35">
      <c r="A24252">
        <v>24250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35">
      <c r="A24253">
        <v>24251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35">
      <c r="A24254">
        <v>24252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35">
      <c r="A24255">
        <v>24253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35">
      <c r="A24256">
        <v>24254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35">
      <c r="A24257">
        <v>24255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35">
      <c r="A24258">
        <v>24256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35">
      <c r="A24259">
        <v>24257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35">
      <c r="A24260">
        <v>24258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35">
      <c r="A24261">
        <v>24259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35">
      <c r="A24262">
        <v>24260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35">
      <c r="A24263">
        <v>24261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35">
      <c r="A24264">
        <v>24262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35">
      <c r="A24265">
        <v>24263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35">
      <c r="A24266">
        <v>24264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35">
      <c r="A24267">
        <v>24265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35">
      <c r="A24268">
        <v>24266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35">
      <c r="A24269">
        <v>24267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35">
      <c r="A24270">
        <v>24268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35">
      <c r="A24271">
        <v>24269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35">
      <c r="A24272">
        <v>24270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35">
      <c r="A24273">
        <v>24271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35">
      <c r="A24274">
        <v>24272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35">
      <c r="A24275">
        <v>24273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35">
      <c r="A24276">
        <v>24274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35">
      <c r="A24277">
        <v>24275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35">
      <c r="A24278">
        <v>24276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35">
      <c r="A24279">
        <v>24277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35">
      <c r="A24280">
        <v>24278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35">
      <c r="A24281">
        <v>24279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35">
      <c r="A24282">
        <v>24280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35">
      <c r="A24283">
        <v>24281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35">
      <c r="A24284">
        <v>24282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35">
      <c r="A24285">
        <v>24283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35">
      <c r="A24286">
        <v>24284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35">
      <c r="A24287">
        <v>24285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35">
      <c r="A24288">
        <v>24286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35">
      <c r="A24289">
        <v>24287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35">
      <c r="A24290">
        <v>24288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35">
      <c r="A24291">
        <v>24289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35">
      <c r="A24292">
        <v>24290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35">
      <c r="A24293">
        <v>24291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35">
      <c r="A24294">
        <v>24292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35">
      <c r="A24295">
        <v>24293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35">
      <c r="A24296">
        <v>24294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35">
      <c r="A24297">
        <v>24295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35">
      <c r="A24298">
        <v>24296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35">
      <c r="A24299">
        <v>24297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35">
      <c r="A24300">
        <v>24298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35">
      <c r="A24301">
        <v>24299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35">
      <c r="A24302">
        <v>24300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35">
      <c r="A24303">
        <v>24301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35">
      <c r="A24304">
        <v>24302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35">
      <c r="A24305">
        <v>24303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35">
      <c r="A24306">
        <v>24304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35">
      <c r="A24307">
        <v>24305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35">
      <c r="A24308">
        <v>24306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35">
      <c r="A24309">
        <v>24307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35">
      <c r="A24310">
        <v>24308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35">
      <c r="A24311">
        <v>24309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35">
      <c r="A24312">
        <v>24310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35">
      <c r="A24313">
        <v>24311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35">
      <c r="A24314">
        <v>24312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35">
      <c r="A24315">
        <v>24313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35">
      <c r="A24316">
        <v>24314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35">
      <c r="A24317">
        <v>24315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35">
      <c r="A24318">
        <v>24316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35">
      <c r="A24319">
        <v>24317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35">
      <c r="A24320">
        <v>24318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35">
      <c r="A24321">
        <v>24319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35">
      <c r="A24322">
        <v>24320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35">
      <c r="A24323">
        <v>24321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35">
      <c r="A24324">
        <v>24322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35">
      <c r="A24325">
        <v>24323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35">
      <c r="A24326">
        <v>24324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35">
      <c r="A24327">
        <v>24325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35">
      <c r="A24328">
        <v>24326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35">
      <c r="A24329">
        <v>24327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35">
      <c r="A24330">
        <v>24328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35">
      <c r="A24331">
        <v>24329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35">
      <c r="A24332">
        <v>24330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35">
      <c r="A24333">
        <v>24331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35">
      <c r="A24334">
        <v>24332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35">
      <c r="A24335">
        <v>24333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35">
      <c r="A24336">
        <v>24334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35">
      <c r="A24337">
        <v>24335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35">
      <c r="A24338">
        <v>24336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35">
      <c r="A24339">
        <v>24337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35">
      <c r="A24340">
        <v>24338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35">
      <c r="A24341">
        <v>24339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35">
      <c r="A24342">
        <v>24340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35">
      <c r="A24343">
        <v>24341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35">
      <c r="A24344">
        <v>24342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35">
      <c r="A24345">
        <v>24343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35">
      <c r="A24346">
        <v>24344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35">
      <c r="A24347">
        <v>24345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35">
      <c r="A24348">
        <v>24346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35">
      <c r="A24349">
        <v>24347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35">
      <c r="A24350">
        <v>24348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35">
      <c r="A24351">
        <v>24349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35">
      <c r="A24352">
        <v>24350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35">
      <c r="A24353">
        <v>24351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35">
      <c r="A24354">
        <v>24352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35">
      <c r="A24355">
        <v>24353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35">
      <c r="A24356">
        <v>24354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35">
      <c r="A24357">
        <v>24355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35">
      <c r="A24358">
        <v>24356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35">
      <c r="A24359">
        <v>24357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35">
      <c r="A24360">
        <v>24358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35">
      <c r="A24361">
        <v>24359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35">
      <c r="A24362">
        <v>24360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35">
      <c r="A24363">
        <v>24361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35">
      <c r="A24364">
        <v>24362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35">
      <c r="A24365">
        <v>24363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35">
      <c r="A24366">
        <v>24364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35">
      <c r="A24367">
        <v>24365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35">
      <c r="A24368">
        <v>24366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35">
      <c r="A24369">
        <v>24367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35">
      <c r="A24370">
        <v>24368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35">
      <c r="A24371">
        <v>24369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35">
      <c r="A24372">
        <v>24370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35">
      <c r="A24373">
        <v>24371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35">
      <c r="A24374">
        <v>24372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35">
      <c r="A24375">
        <v>24373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35">
      <c r="A24376">
        <v>24374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35">
      <c r="A24377">
        <v>24375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35">
      <c r="A24378">
        <v>24376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35">
      <c r="A24379">
        <v>24377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35">
      <c r="A24380">
        <v>24378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35">
      <c r="A24381">
        <v>24379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35">
      <c r="A24382">
        <v>24380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35">
      <c r="A24383">
        <v>24381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35">
      <c r="A24384">
        <v>24382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35">
      <c r="A24385">
        <v>24383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35">
      <c r="A24386">
        <v>24384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35">
      <c r="A24387">
        <v>24385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35">
      <c r="A24388">
        <v>24386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35">
      <c r="A24389">
        <v>24387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35">
      <c r="A24390">
        <v>24388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35">
      <c r="A24391">
        <v>24389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35">
      <c r="A24392">
        <v>24390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35">
      <c r="A24393">
        <v>24391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35">
      <c r="A24394">
        <v>24392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35">
      <c r="A24395">
        <v>24393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35">
      <c r="A24396">
        <v>24394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35">
      <c r="A24397">
        <v>24395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35">
      <c r="A24398">
        <v>24396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35">
      <c r="A24399">
        <v>24397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35">
      <c r="A24400">
        <v>24398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35">
      <c r="A24401">
        <v>24399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35">
      <c r="A24402">
        <v>24400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35">
      <c r="A24403">
        <v>24401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35">
      <c r="A24404">
        <v>24402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35">
      <c r="A24405">
        <v>24403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35">
      <c r="A24406">
        <v>24404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35">
      <c r="A24407">
        <v>24405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35">
      <c r="A24408">
        <v>24406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35">
      <c r="A24409">
        <v>24407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35">
      <c r="A24410">
        <v>24408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35">
      <c r="A24411">
        <v>24409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35">
      <c r="A24412">
        <v>24410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35">
      <c r="A24413">
        <v>24411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35">
      <c r="A24414">
        <v>24412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35">
      <c r="A24415">
        <v>24413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35">
      <c r="A24416">
        <v>24414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35">
      <c r="A24417">
        <v>24415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35">
      <c r="A24418">
        <v>24416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35">
      <c r="A24419">
        <v>24417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35">
      <c r="A24420">
        <v>24418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35">
      <c r="A24421">
        <v>24419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35">
      <c r="A24422">
        <v>24420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35">
      <c r="A24423">
        <v>24421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35">
      <c r="A24424">
        <v>24422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35">
      <c r="A24425">
        <v>24423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35">
      <c r="A24426">
        <v>24424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35">
      <c r="A24427">
        <v>24425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35">
      <c r="A24428">
        <v>24426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35">
      <c r="A24429">
        <v>24427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35">
      <c r="A24430">
        <v>24428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35">
      <c r="A24431">
        <v>24429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35">
      <c r="A24432">
        <v>24430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35">
      <c r="A24433">
        <v>24431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35">
      <c r="A24434">
        <v>24432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35">
      <c r="A24435">
        <v>24433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35">
      <c r="A24436">
        <v>24434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35">
      <c r="A24437">
        <v>24435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35">
      <c r="A24438">
        <v>24436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35">
      <c r="A24439">
        <v>24437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35">
      <c r="A24440">
        <v>24438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35">
      <c r="A24441">
        <v>24439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35">
      <c r="A24442">
        <v>24440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35">
      <c r="A24443">
        <v>24441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35">
      <c r="A24444">
        <v>24442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35">
      <c r="A24445">
        <v>24443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35">
      <c r="A24446">
        <v>24444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35">
      <c r="A24447">
        <v>24445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35">
      <c r="A24448">
        <v>24446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35">
      <c r="A24449">
        <v>24447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35">
      <c r="A24450">
        <v>24448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35">
      <c r="A24451">
        <v>24449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35">
      <c r="A24452">
        <v>24450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35">
      <c r="A24453">
        <v>24451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35">
      <c r="A24454">
        <v>24452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35">
      <c r="A24455">
        <v>24453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35">
      <c r="A24456">
        <v>24454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35">
      <c r="A24457">
        <v>24455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35">
      <c r="A24458">
        <v>24456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35">
      <c r="A24459">
        <v>24457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35">
      <c r="A24460">
        <v>24458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35">
      <c r="A24461">
        <v>24459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35">
      <c r="A24462">
        <v>24460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35">
      <c r="A24463">
        <v>24461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35">
      <c r="A24464">
        <v>24462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35">
      <c r="A24465">
        <v>24463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35">
      <c r="A24466">
        <v>24464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35">
      <c r="A24467">
        <v>24465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35">
      <c r="A24468">
        <v>24466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35">
      <c r="A24469">
        <v>24467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35">
      <c r="A24470">
        <v>24468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35">
      <c r="A24471">
        <v>24469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35">
      <c r="A24472">
        <v>24470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35">
      <c r="A24473">
        <v>24471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35">
      <c r="A24474">
        <v>24472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35">
      <c r="A24475">
        <v>24473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35">
      <c r="A24476">
        <v>24474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35">
      <c r="A24477">
        <v>24475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35">
      <c r="A24478">
        <v>24476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35">
      <c r="A24479">
        <v>24477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35">
      <c r="A24480">
        <v>24478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35">
      <c r="A24481">
        <v>24479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35">
      <c r="A24482">
        <v>24480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35">
      <c r="A24483">
        <v>24481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35">
      <c r="A24484">
        <v>24482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35">
      <c r="A24485">
        <v>24483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35">
      <c r="A24486">
        <v>24484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35">
      <c r="A24487">
        <v>24485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35">
      <c r="A24488">
        <v>24486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35">
      <c r="A24489">
        <v>24487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35">
      <c r="A24490">
        <v>24488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35">
      <c r="A24491">
        <v>24489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35">
      <c r="A24492">
        <v>24490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35">
      <c r="A24493">
        <v>24491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35">
      <c r="A24494">
        <v>24492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35">
      <c r="A24495">
        <v>24493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35">
      <c r="A24496">
        <v>24494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35">
      <c r="A24497">
        <v>24495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35">
      <c r="A24498">
        <v>24496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35">
      <c r="A24499">
        <v>24497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35">
      <c r="A24500">
        <v>24498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35">
      <c r="A24501">
        <v>24499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35">
      <c r="A24502">
        <v>24500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35">
      <c r="A24503">
        <v>24501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35">
      <c r="A24504">
        <v>24502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35">
      <c r="A24505">
        <v>24503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35">
      <c r="A24506">
        <v>24504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35">
      <c r="A24507">
        <v>24505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35">
      <c r="A24508">
        <v>24506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35">
      <c r="A24509">
        <v>24507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35">
      <c r="A24510">
        <v>24508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35">
      <c r="A24511">
        <v>24509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35">
      <c r="A24512">
        <v>24510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35">
      <c r="A24513">
        <v>24511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35">
      <c r="A24514">
        <v>24512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35">
      <c r="A24515">
        <v>24513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35">
      <c r="A24516">
        <v>24514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35">
      <c r="A24517">
        <v>24515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35">
      <c r="A24518">
        <v>24516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35">
      <c r="A24519">
        <v>24517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35">
      <c r="A24520">
        <v>24518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35">
      <c r="A24521">
        <v>24519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35">
      <c r="A24522">
        <v>24520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35">
      <c r="A24523">
        <v>24521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35">
      <c r="A24524">
        <v>24522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35">
      <c r="A24525">
        <v>24523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35">
      <c r="A24526">
        <v>24524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35">
      <c r="A24527">
        <v>24525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35">
      <c r="A24528">
        <v>24526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35">
      <c r="A24529">
        <v>24527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35">
      <c r="A24530">
        <v>24528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35">
      <c r="A24531">
        <v>24529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35">
      <c r="A24532">
        <v>24530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35">
      <c r="A24533">
        <v>24531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35">
      <c r="A24534">
        <v>24532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35">
      <c r="A24535">
        <v>24533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35">
      <c r="A24536">
        <v>24534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35">
      <c r="A24537">
        <v>24535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35">
      <c r="A24538">
        <v>24536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35">
      <c r="A24539">
        <v>24537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35">
      <c r="A24540">
        <v>24538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35">
      <c r="A24541">
        <v>24539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35">
      <c r="A24542">
        <v>24540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35">
      <c r="A24543">
        <v>24541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35">
      <c r="A24544">
        <v>24542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35">
      <c r="A24545">
        <v>24543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35">
      <c r="A24546">
        <v>24544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35">
      <c r="A24547">
        <v>24545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35">
      <c r="A24548">
        <v>24546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35">
      <c r="A24549">
        <v>24547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35">
      <c r="A24550">
        <v>24548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35">
      <c r="A24551">
        <v>24549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35">
      <c r="A24552">
        <v>24550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35">
      <c r="A24553">
        <v>24551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35">
      <c r="A24554">
        <v>24552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35">
      <c r="A24555">
        <v>24553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35">
      <c r="A24556">
        <v>24554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35">
      <c r="A24557">
        <v>24555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35">
      <c r="A24558">
        <v>24556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35">
      <c r="A24559">
        <v>24557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35">
      <c r="A24560">
        <v>24558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35">
      <c r="A24561">
        <v>24559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35">
      <c r="A24562">
        <v>24560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35">
      <c r="A24563">
        <v>24561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35">
      <c r="A24564">
        <v>24562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35">
      <c r="A24565">
        <v>24563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35">
      <c r="A24566">
        <v>24564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35">
      <c r="A24567">
        <v>24565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35">
      <c r="A24568">
        <v>24566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35">
      <c r="A24569">
        <v>24567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35">
      <c r="A24570">
        <v>24568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35">
      <c r="A24571">
        <v>24569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35">
      <c r="A24572">
        <v>24570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35">
      <c r="A24573">
        <v>24571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35">
      <c r="A24574">
        <v>24572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35">
      <c r="A24575">
        <v>24573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35">
      <c r="A24576">
        <v>24574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35">
      <c r="A24577">
        <v>24575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35">
      <c r="A24578">
        <v>24576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35">
      <c r="A24579">
        <v>24577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35">
      <c r="A24580">
        <v>24578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35">
      <c r="A24581">
        <v>24579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35">
      <c r="A24582">
        <v>24580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35">
      <c r="A24583">
        <v>24581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35">
      <c r="A24584">
        <v>24582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35">
      <c r="A24585">
        <v>24583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35">
      <c r="A24586">
        <v>24584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35">
      <c r="A24587">
        <v>24585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35">
      <c r="A24588">
        <v>24586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35">
      <c r="A24589">
        <v>24587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35">
      <c r="A24590">
        <v>24588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35">
      <c r="A24591">
        <v>24589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35">
      <c r="A24592">
        <v>24590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35">
      <c r="A24593">
        <v>24591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35">
      <c r="A24594">
        <v>24592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35">
      <c r="A24595">
        <v>24593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35">
      <c r="A24596">
        <v>24594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35">
      <c r="A24597">
        <v>24595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35">
      <c r="A24598">
        <v>24596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35">
      <c r="A24599">
        <v>24597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35">
      <c r="A24600">
        <v>24598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35">
      <c r="A24601">
        <v>24599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35">
      <c r="A24602">
        <v>24600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35">
      <c r="A24603">
        <v>24601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35">
      <c r="A24604">
        <v>24602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35">
      <c r="A24605">
        <v>24603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35">
      <c r="A24606">
        <v>24604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35">
      <c r="A24607">
        <v>24605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35">
      <c r="A24608">
        <v>24606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35">
      <c r="A24609">
        <v>24607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35">
      <c r="A24610">
        <v>24608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35">
      <c r="A24611">
        <v>24609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35">
      <c r="A24612">
        <v>24610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35">
      <c r="A24613">
        <v>24611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35">
      <c r="A24614">
        <v>24612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35">
      <c r="A24615">
        <v>24613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35">
      <c r="A24616">
        <v>24614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35">
      <c r="A24617">
        <v>24615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35">
      <c r="A24618">
        <v>24616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35">
      <c r="A24619">
        <v>24617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35">
      <c r="A24620">
        <v>24618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35">
      <c r="A24621">
        <v>24619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35">
      <c r="A24622">
        <v>24620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35">
      <c r="A24623">
        <v>24621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35">
      <c r="A24624">
        <v>24622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35">
      <c r="A24625">
        <v>24623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35">
      <c r="A24626">
        <v>24624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35">
      <c r="A24627">
        <v>24625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35">
      <c r="A24628">
        <v>24626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35">
      <c r="A24629">
        <v>24627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35">
      <c r="A24630">
        <v>24628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35">
      <c r="A24631">
        <v>24629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35">
      <c r="A24632">
        <v>24630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35">
      <c r="A24633">
        <v>24631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35">
      <c r="A24634">
        <v>24632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35">
      <c r="A24635">
        <v>24633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35">
      <c r="A24636">
        <v>24634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35">
      <c r="A24637">
        <v>24635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35">
      <c r="A24638">
        <v>24636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35">
      <c r="A24639">
        <v>24637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35">
      <c r="A24640">
        <v>24638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35">
      <c r="A24641">
        <v>24639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35">
      <c r="A24642">
        <v>24640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35">
      <c r="A24643">
        <v>24641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35">
      <c r="A24644">
        <v>24642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35">
      <c r="A24645">
        <v>24643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35">
      <c r="A24646">
        <v>24644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35">
      <c r="A24647">
        <v>24645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35">
      <c r="A24648">
        <v>24646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35">
      <c r="A24649">
        <v>24647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35">
      <c r="A24650">
        <v>24648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35">
      <c r="A24651">
        <v>24649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35">
      <c r="A24652">
        <v>24650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35">
      <c r="A24653">
        <v>24651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35">
      <c r="A24654">
        <v>24652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35">
      <c r="A24655">
        <v>24653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35">
      <c r="A24656">
        <v>24654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35">
      <c r="A24657">
        <v>24655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35">
      <c r="A24658">
        <v>24656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35">
      <c r="A24659">
        <v>24657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35">
      <c r="A24660">
        <v>24658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35">
      <c r="A24661">
        <v>24659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35">
      <c r="A24662">
        <v>24660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35">
      <c r="A24663">
        <v>24661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35">
      <c r="A24664">
        <v>24662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35">
      <c r="A24665">
        <v>24663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35">
      <c r="A24666">
        <v>24664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35">
      <c r="A24667">
        <v>24665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35">
      <c r="A24668">
        <v>24666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35">
      <c r="A24669">
        <v>24667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35">
      <c r="A24670">
        <v>24668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35">
      <c r="A24671">
        <v>24669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35">
      <c r="A24672">
        <v>24670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35">
      <c r="A24673">
        <v>24671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35">
      <c r="A24674">
        <v>24672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35">
      <c r="A24675">
        <v>24673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35">
      <c r="A24676">
        <v>24674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35">
      <c r="A24677">
        <v>24675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35">
      <c r="A24678">
        <v>24676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35">
      <c r="A24679">
        <v>24677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35">
      <c r="A24680">
        <v>24678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35">
      <c r="A24681">
        <v>24679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35">
      <c r="A24682">
        <v>24680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35">
      <c r="A24683">
        <v>24681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35">
      <c r="A24684">
        <v>24682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35">
      <c r="A24685">
        <v>24683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35">
      <c r="A24686">
        <v>24684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35">
      <c r="A24687">
        <v>24685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35">
      <c r="A24688">
        <v>24686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35">
      <c r="A24689">
        <v>24687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35">
      <c r="A24690">
        <v>24688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35">
      <c r="A24691">
        <v>24689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35">
      <c r="A24692">
        <v>24690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35">
      <c r="A24693">
        <v>24691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35">
      <c r="A24694">
        <v>24692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35">
      <c r="A24695">
        <v>24693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35">
      <c r="A24696">
        <v>24694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35">
      <c r="A24697">
        <v>24695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35">
      <c r="A24698">
        <v>24696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35">
      <c r="A24699">
        <v>24697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35">
      <c r="A24700">
        <v>24698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35">
      <c r="A24701">
        <v>24699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35">
      <c r="A24702">
        <v>24700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35">
      <c r="A24703">
        <v>24701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35">
      <c r="A24704">
        <v>24702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35">
      <c r="A24705">
        <v>24703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35">
      <c r="A24706">
        <v>24704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35">
      <c r="A24707">
        <v>24705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35">
      <c r="A24708">
        <v>24706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35">
      <c r="A24709">
        <v>24707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35">
      <c r="A24710">
        <v>24708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35">
      <c r="A24711">
        <v>24709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35">
      <c r="A24712">
        <v>24710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35">
      <c r="A24713">
        <v>24711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35">
      <c r="A24714">
        <v>24712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35">
      <c r="A24715">
        <v>24713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35">
      <c r="A24716">
        <v>24714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35">
      <c r="A24717">
        <v>24715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35">
      <c r="A24718">
        <v>24716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35">
      <c r="A24719">
        <v>24717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35">
      <c r="A24720">
        <v>24718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35">
      <c r="A24721">
        <v>24719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35">
      <c r="A24722">
        <v>24720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35">
      <c r="A24723">
        <v>24721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35">
      <c r="A24724">
        <v>24722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35">
      <c r="A24725">
        <v>24723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35">
      <c r="A24726">
        <v>24724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35">
      <c r="A24727">
        <v>24725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35">
      <c r="A24728">
        <v>24726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35">
      <c r="A24729">
        <v>24727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35">
      <c r="A24730">
        <v>24728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35">
      <c r="A24731">
        <v>24729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35">
      <c r="A24732">
        <v>24730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35">
      <c r="A24733">
        <v>24731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35">
      <c r="A24734">
        <v>24732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35">
      <c r="A24735">
        <v>24733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35">
      <c r="A24736">
        <v>24734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35">
      <c r="A24737">
        <v>24735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35">
      <c r="A24738">
        <v>24736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35">
      <c r="A24739">
        <v>24737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35">
      <c r="A24740">
        <v>24738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35">
      <c r="A24741">
        <v>24739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35">
      <c r="A24742">
        <v>24740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35">
      <c r="A24743">
        <v>24741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35">
      <c r="A24744">
        <v>24742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35">
      <c r="A24745">
        <v>24743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35">
      <c r="A24746">
        <v>24744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35">
      <c r="A24747">
        <v>24745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35">
      <c r="A24748">
        <v>24746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35">
      <c r="A24749">
        <v>24747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35">
      <c r="A24750">
        <v>24748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35">
      <c r="A24751">
        <v>24749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35">
      <c r="A24752">
        <v>24750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35">
      <c r="A24753">
        <v>24751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35">
      <c r="A24754">
        <v>24752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35">
      <c r="A24755">
        <v>24753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35">
      <c r="A24756">
        <v>24754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35">
      <c r="A24757">
        <v>24755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35">
      <c r="A24758">
        <v>24756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35">
      <c r="A24759">
        <v>24757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35">
      <c r="A24760">
        <v>24758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35">
      <c r="A24761">
        <v>24759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35">
      <c r="A24762">
        <v>24760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35">
      <c r="A24763">
        <v>24761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35">
      <c r="A24764">
        <v>24762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35">
      <c r="A24765">
        <v>24763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35">
      <c r="A24766">
        <v>24764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35">
      <c r="A24767">
        <v>24765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35">
      <c r="A24768">
        <v>24766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35">
      <c r="A24769">
        <v>24767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35">
      <c r="A24770">
        <v>24768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35">
      <c r="A24771">
        <v>24769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35">
      <c r="A24772">
        <v>24770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35">
      <c r="A24773">
        <v>24771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35">
      <c r="A24774">
        <v>24772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35">
      <c r="A24775">
        <v>24773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35">
      <c r="A24776">
        <v>24774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35">
      <c r="A24777">
        <v>24775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35">
      <c r="A24778">
        <v>24776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35">
      <c r="A24779">
        <v>24777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35">
      <c r="A24780">
        <v>24778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35">
      <c r="A24781">
        <v>24779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35">
      <c r="A24782">
        <v>24780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35">
      <c r="A24783">
        <v>24781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35">
      <c r="A24784">
        <v>24782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35">
      <c r="A24785">
        <v>24783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35">
      <c r="A24786">
        <v>24784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35">
      <c r="A24787">
        <v>24785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35">
      <c r="A24788">
        <v>24786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35">
      <c r="A24789">
        <v>24787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35">
      <c r="A24790">
        <v>24788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35">
      <c r="A24791">
        <v>24789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35">
      <c r="A24792">
        <v>24790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35">
      <c r="A24793">
        <v>24791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35">
      <c r="A24794">
        <v>24792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35">
      <c r="A24795">
        <v>24793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35">
      <c r="A24796">
        <v>24794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35">
      <c r="A24797">
        <v>24795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35">
      <c r="A24798">
        <v>24796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35">
      <c r="A24799">
        <v>24797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35">
      <c r="A24800">
        <v>24798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35">
      <c r="A24801">
        <v>24799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35">
      <c r="A24802">
        <v>24800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35">
      <c r="A24803">
        <v>24801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35">
      <c r="A24804">
        <v>24802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35">
      <c r="A24805">
        <v>24803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35">
      <c r="A24806">
        <v>24804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35">
      <c r="A24807">
        <v>24805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35">
      <c r="A24808">
        <v>24806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35">
      <c r="A24809">
        <v>24807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35">
      <c r="A24810">
        <v>24808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35">
      <c r="A24811">
        <v>24809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35">
      <c r="A24812">
        <v>24810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35">
      <c r="A24813">
        <v>24811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35">
      <c r="A24814">
        <v>24812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35">
      <c r="A24815">
        <v>24813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35">
      <c r="A24816">
        <v>24814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35">
      <c r="A24817">
        <v>24815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35">
      <c r="A24818">
        <v>24816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35">
      <c r="A24819">
        <v>24817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35">
      <c r="A24820">
        <v>24818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35">
      <c r="A24821">
        <v>24819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35">
      <c r="A24822">
        <v>24820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35">
      <c r="A24823">
        <v>24821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35">
      <c r="A24824">
        <v>24822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35">
      <c r="A24825">
        <v>24823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35">
      <c r="A24826">
        <v>24824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35">
      <c r="A24827">
        <v>24825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35">
      <c r="A24828">
        <v>24826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35">
      <c r="A24829">
        <v>24827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35">
      <c r="A24830">
        <v>24828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35">
      <c r="A24831">
        <v>24829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35">
      <c r="A24832">
        <v>24830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35">
      <c r="A24833">
        <v>24831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35">
      <c r="A24834">
        <v>24832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35">
      <c r="A24835">
        <v>24833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35">
      <c r="A24836">
        <v>24834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35">
      <c r="A24837">
        <v>24835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35">
      <c r="A24838">
        <v>24836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35">
      <c r="A24839">
        <v>24837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35">
      <c r="A24840">
        <v>24838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35">
      <c r="A24841">
        <v>24839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35">
      <c r="A24842">
        <v>24840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35">
      <c r="A24843">
        <v>24841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35">
      <c r="A24844">
        <v>24842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35">
      <c r="A24845">
        <v>24843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35">
      <c r="A24846">
        <v>24844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35">
      <c r="A24847">
        <v>24845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35">
      <c r="A24848">
        <v>24846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35">
      <c r="A24849">
        <v>24847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35">
      <c r="A24850">
        <v>24848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35">
      <c r="A24851">
        <v>24849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35">
      <c r="A24852">
        <v>24850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35">
      <c r="A24853">
        <v>24851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35">
      <c r="A24854">
        <v>24852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35">
      <c r="A24855">
        <v>24853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35">
      <c r="A24856">
        <v>24854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35">
      <c r="A24857">
        <v>24855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35">
      <c r="A24858">
        <v>24856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35">
      <c r="A24859">
        <v>24857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35">
      <c r="A24860">
        <v>24858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35">
      <c r="A24861">
        <v>24859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35">
      <c r="A24862">
        <v>24860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35">
      <c r="A24863">
        <v>24861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35">
      <c r="A24864">
        <v>24862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35">
      <c r="A24865">
        <v>24863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35">
      <c r="A24866">
        <v>24864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35">
      <c r="A24867">
        <v>24865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35">
      <c r="A24868">
        <v>24866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35">
      <c r="A24869">
        <v>24867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35">
      <c r="A24870">
        <v>24868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35">
      <c r="A24871">
        <v>24869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35">
      <c r="A24872">
        <v>24870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35">
      <c r="A24873">
        <v>24871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35">
      <c r="A24874">
        <v>24872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35">
      <c r="A24875">
        <v>24873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35">
      <c r="A24876">
        <v>24874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35">
      <c r="A24877">
        <v>24875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35">
      <c r="A24878">
        <v>24876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35">
      <c r="A24879">
        <v>24877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35">
      <c r="A24880">
        <v>24878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35">
      <c r="A24881">
        <v>24879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35">
      <c r="A24882">
        <v>24880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35">
      <c r="A24883">
        <v>24881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35">
      <c r="A24884">
        <v>24882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35">
      <c r="A24885">
        <v>24883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35">
      <c r="A24886">
        <v>24884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35">
      <c r="A24887">
        <v>24885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35">
      <c r="A24888">
        <v>24886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35">
      <c r="A24889">
        <v>24887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35">
      <c r="A24890">
        <v>24888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35">
      <c r="A24891">
        <v>24889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35">
      <c r="A24892">
        <v>24890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35">
      <c r="A24893">
        <v>24891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35">
      <c r="A24894">
        <v>24892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35">
      <c r="A24895">
        <v>24893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35">
      <c r="A24896">
        <v>24894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35">
      <c r="A24897">
        <v>24895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35">
      <c r="A24898">
        <v>24896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35">
      <c r="A24899">
        <v>24897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35">
      <c r="A24900">
        <v>24898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35">
      <c r="A24901">
        <v>24899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35">
      <c r="A24902">
        <v>24900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35">
      <c r="A24903">
        <v>24901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35">
      <c r="A24904">
        <v>24902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35">
      <c r="A24905">
        <v>24903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35">
      <c r="A24906">
        <v>24904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35">
      <c r="A24907">
        <v>24905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35">
      <c r="A24908">
        <v>24906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35">
      <c r="A24909">
        <v>24907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35">
      <c r="A24910">
        <v>24908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35">
      <c r="A24911">
        <v>24909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35">
      <c r="A24912">
        <v>24910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35">
      <c r="A24913">
        <v>24911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35">
      <c r="A24914">
        <v>24912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35">
      <c r="A24915">
        <v>24913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35">
      <c r="A24916">
        <v>24914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35">
      <c r="A24917">
        <v>24915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35">
      <c r="A24918">
        <v>24916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35">
      <c r="A24919">
        <v>24917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35">
      <c r="A24920">
        <v>24918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35">
      <c r="A24921">
        <v>24919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35">
      <c r="A24922">
        <v>24920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35">
      <c r="A24923">
        <v>24921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35">
      <c r="A24924">
        <v>24922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35">
      <c r="A24925">
        <v>24923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35">
      <c r="A24926">
        <v>24924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35">
      <c r="A24927">
        <v>24925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35">
      <c r="A24928">
        <v>24926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35">
      <c r="A24929">
        <v>24927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35">
      <c r="A24930">
        <v>24928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35">
      <c r="A24931">
        <v>24929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35">
      <c r="A24932">
        <v>24930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35">
      <c r="A24933">
        <v>24931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35">
      <c r="A24934">
        <v>24932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35">
      <c r="A24935">
        <v>24933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35">
      <c r="A24936">
        <v>24934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35">
      <c r="A24937">
        <v>24935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35">
      <c r="A24938">
        <v>24936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35">
      <c r="A24939">
        <v>24937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35">
      <c r="A24940">
        <v>24938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35">
      <c r="A24941">
        <v>24939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35">
      <c r="A24942">
        <v>24940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35">
      <c r="A24943">
        <v>24941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35">
      <c r="A24944">
        <v>24942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35">
      <c r="A24945">
        <v>24943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35">
      <c r="A24946">
        <v>24944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35">
      <c r="A24947">
        <v>24945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35">
      <c r="A24948">
        <v>24946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35">
      <c r="A24949">
        <v>24947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35">
      <c r="A24950">
        <v>24948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35">
      <c r="A24951">
        <v>24949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35">
      <c r="A24952">
        <v>24950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35">
      <c r="A24953">
        <v>24951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35">
      <c r="A24954">
        <v>24952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35">
      <c r="A24955">
        <v>24953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35">
      <c r="A24956">
        <v>24954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35">
      <c r="A24957">
        <v>24955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35">
      <c r="A24958">
        <v>24956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35">
      <c r="A24959">
        <v>24957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35">
      <c r="A24960">
        <v>24958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35">
      <c r="A24961">
        <v>24959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35">
      <c r="A24962">
        <v>24960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35">
      <c r="A24963">
        <v>24961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35">
      <c r="A24964">
        <v>24962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35">
      <c r="A24965">
        <v>24963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35">
      <c r="A24966">
        <v>24964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35">
      <c r="A24967">
        <v>24965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35">
      <c r="A24968">
        <v>24966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35">
      <c r="A24969">
        <v>24967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35">
      <c r="A24970">
        <v>24968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35">
      <c r="A24971">
        <v>24969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35">
      <c r="A24972">
        <v>24970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35">
      <c r="A24973">
        <v>24971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35">
      <c r="A24974">
        <v>24972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35">
      <c r="A24975">
        <v>24973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35">
      <c r="A24976">
        <v>24974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35">
      <c r="A24977">
        <v>24975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35">
      <c r="A24978">
        <v>24976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35">
      <c r="A24979">
        <v>24977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35">
      <c r="A24980">
        <v>24978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35">
      <c r="A24981">
        <v>24979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35">
      <c r="A24982">
        <v>24980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35">
      <c r="A24983">
        <v>24981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35">
      <c r="A24984">
        <v>24982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35">
      <c r="A24985">
        <v>24983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35">
      <c r="A24986">
        <v>24984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35">
      <c r="A24987">
        <v>24985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35">
      <c r="A24988">
        <v>24986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35">
      <c r="A24989">
        <v>24987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35">
      <c r="A24990">
        <v>24988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35">
      <c r="A24991">
        <v>24989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35">
      <c r="A24992">
        <v>24990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35">
      <c r="A24993">
        <v>24991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35">
      <c r="A24994">
        <v>24992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35">
      <c r="A24995">
        <v>24993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35">
      <c r="A24996">
        <v>24994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35">
      <c r="A24997">
        <v>24995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35">
      <c r="A24998">
        <v>24996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35">
      <c r="A24999">
        <v>24997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35">
      <c r="A25000">
        <v>24998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35">
      <c r="A25001">
        <v>24999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35">
      <c r="A25002">
        <v>25000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35">
      <c r="A25003">
        <v>25001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35">
      <c r="A25004">
        <v>25002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35">
      <c r="A25005">
        <v>25003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35">
      <c r="A25006">
        <v>25004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35">
      <c r="A25007">
        <v>25005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35">
      <c r="A25008">
        <v>25006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35">
      <c r="A25009">
        <v>25007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35">
      <c r="A25010">
        <v>25008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35">
      <c r="A25011">
        <v>25009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35">
      <c r="A25012">
        <v>25010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35">
      <c r="A25013">
        <v>25011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35">
      <c r="A25014">
        <v>25012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35">
      <c r="A25015">
        <v>25013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35">
      <c r="A25016">
        <v>25014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35">
      <c r="A25017">
        <v>25015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35">
      <c r="A25018">
        <v>25016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35">
      <c r="A25019">
        <v>25017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35">
      <c r="A25020">
        <v>25018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35">
      <c r="A25021">
        <v>25019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35">
      <c r="A25022">
        <v>25020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35">
      <c r="A25023">
        <v>25021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35">
      <c r="A25024">
        <v>25022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35">
      <c r="A25025">
        <v>25023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35">
      <c r="A25026">
        <v>25024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35">
      <c r="A25027">
        <v>25025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35">
      <c r="A25028">
        <v>25026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35">
      <c r="A25029">
        <v>25027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35">
      <c r="A25030">
        <v>25028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35">
      <c r="A25031">
        <v>25029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35">
      <c r="A25032">
        <v>25030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35">
      <c r="A25033">
        <v>25031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35">
      <c r="A25034">
        <v>25032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35">
      <c r="A25035">
        <v>25033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35">
      <c r="A25036">
        <v>25034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35">
      <c r="A25037">
        <v>25035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35">
      <c r="A25038">
        <v>25036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35">
      <c r="A25039">
        <v>25037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35">
      <c r="A25040">
        <v>25038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35">
      <c r="A25041">
        <v>25039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35">
      <c r="A25042">
        <v>25040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35">
      <c r="A25043">
        <v>25041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35">
      <c r="A25044">
        <v>25042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35">
      <c r="A25045">
        <v>25043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35">
      <c r="A25046">
        <v>25044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35">
      <c r="A25047">
        <v>25045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35">
      <c r="A25048">
        <v>25046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35">
      <c r="A25049">
        <v>25047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35">
      <c r="A25050">
        <v>25048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35">
      <c r="A25051">
        <v>25049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35">
      <c r="A25052">
        <v>25050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35">
      <c r="A25053">
        <v>25051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35">
      <c r="A25054">
        <v>25052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35">
      <c r="A25055">
        <v>25053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35">
      <c r="A25056">
        <v>25054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35">
      <c r="A25057">
        <v>25055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35">
      <c r="A25058">
        <v>25056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35">
      <c r="A25059">
        <v>25057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35">
      <c r="A25060">
        <v>25058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35">
      <c r="A25061">
        <v>25059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35">
      <c r="A25062">
        <v>25060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35">
      <c r="A25063">
        <v>25061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35">
      <c r="A25064">
        <v>25062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35">
      <c r="A25065">
        <v>25063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35">
      <c r="A25066">
        <v>25064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35">
      <c r="A25067">
        <v>25065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35">
      <c r="A25068">
        <v>25066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35">
      <c r="A25069">
        <v>25067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35">
      <c r="A25070">
        <v>25068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35">
      <c r="A25071">
        <v>25069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35">
      <c r="A25072">
        <v>25070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35">
      <c r="A25073">
        <v>25071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35">
      <c r="A25074">
        <v>25072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35">
      <c r="A25075">
        <v>25073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35">
      <c r="A25076">
        <v>25074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35">
      <c r="A25077">
        <v>25075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35">
      <c r="A25078">
        <v>25076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35">
      <c r="A25079">
        <v>25077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35">
      <c r="A25080">
        <v>25078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35">
      <c r="A25081">
        <v>25079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35">
      <c r="A25082">
        <v>25080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35">
      <c r="A25083">
        <v>25081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35">
      <c r="A25084">
        <v>25082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35">
      <c r="A25085">
        <v>25083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35">
      <c r="A25086">
        <v>25084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35">
      <c r="A25087">
        <v>25085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35">
      <c r="A25088">
        <v>25086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35">
      <c r="A25089">
        <v>25087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35">
      <c r="A25090">
        <v>25088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35">
      <c r="A25091">
        <v>25089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35">
      <c r="A25092">
        <v>25090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35">
      <c r="A25093">
        <v>25091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35">
      <c r="A25094">
        <v>25092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35">
      <c r="A25095">
        <v>25093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35">
      <c r="A25096">
        <v>25094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35">
      <c r="A25097">
        <v>25095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35">
      <c r="A25098">
        <v>25096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35">
      <c r="A25099">
        <v>25097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35">
      <c r="A25100">
        <v>25098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35">
      <c r="A25101">
        <v>25099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35">
      <c r="A25102">
        <v>25100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35">
      <c r="A25103">
        <v>25101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35">
      <c r="A25104">
        <v>25102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35">
      <c r="A25105">
        <v>25103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35">
      <c r="A25106">
        <v>25104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35">
      <c r="A25107">
        <v>25105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35">
      <c r="A25108">
        <v>25106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35">
      <c r="A25109">
        <v>25107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35">
      <c r="A25110">
        <v>25108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35">
      <c r="A25111">
        <v>25109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35">
      <c r="A25112">
        <v>25110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35">
      <c r="A25113">
        <v>25111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35">
      <c r="A25114">
        <v>25112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35">
      <c r="A25115">
        <v>25113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35">
      <c r="A25116">
        <v>25114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35">
      <c r="A25117">
        <v>25115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35">
      <c r="A25118">
        <v>25116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35">
      <c r="A25119">
        <v>25117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35">
      <c r="A25120">
        <v>25118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35">
      <c r="A25121">
        <v>25119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35">
      <c r="A25122">
        <v>25120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35">
      <c r="A25123">
        <v>25121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35">
      <c r="A25124">
        <v>25122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35">
      <c r="A25125">
        <v>25123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35">
      <c r="A25126">
        <v>25124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35">
      <c r="A25127">
        <v>25125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35">
      <c r="A25128">
        <v>25126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35">
      <c r="A25129">
        <v>25127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35">
      <c r="A25130">
        <v>25128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35">
      <c r="A25131">
        <v>25129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35">
      <c r="A25132">
        <v>25130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35">
      <c r="A25133">
        <v>25131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35">
      <c r="A25134">
        <v>25132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35">
      <c r="A25135">
        <v>25133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35">
      <c r="A25136">
        <v>25134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35">
      <c r="A25137">
        <v>25135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35">
      <c r="A25138">
        <v>25136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35">
      <c r="A25139">
        <v>25137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35">
      <c r="A25140">
        <v>25138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35">
      <c r="A25141">
        <v>25139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35">
      <c r="A25142">
        <v>25140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35">
      <c r="A25143">
        <v>25141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35">
      <c r="A25144">
        <v>25142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35">
      <c r="A25145">
        <v>25143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35">
      <c r="A25146">
        <v>25144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35">
      <c r="A25147">
        <v>25145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35">
      <c r="A25148">
        <v>25146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35">
      <c r="A25149">
        <v>25147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35">
      <c r="A25150">
        <v>25148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35">
      <c r="A25151">
        <v>25149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35">
      <c r="A25152">
        <v>25150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35">
      <c r="A25153">
        <v>25151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35">
      <c r="A25154">
        <v>25152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35">
      <c r="A25155">
        <v>25153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35">
      <c r="A25156">
        <v>25154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35">
      <c r="A25157">
        <v>25155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35">
      <c r="A25158">
        <v>25156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35">
      <c r="A25159">
        <v>25157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35">
      <c r="A25160">
        <v>25158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35">
      <c r="A25161">
        <v>25159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35">
      <c r="A25162">
        <v>25160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35">
      <c r="A25163">
        <v>25161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35">
      <c r="A25164">
        <v>25162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35">
      <c r="A25165">
        <v>25163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35">
      <c r="A25166">
        <v>25164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35">
      <c r="A25167">
        <v>25165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35">
      <c r="A25168">
        <v>25166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35">
      <c r="A25169">
        <v>25167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35">
      <c r="A25170">
        <v>25168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35">
      <c r="A25171">
        <v>25169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35">
      <c r="A25172">
        <v>25170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35">
      <c r="A25173">
        <v>25171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35">
      <c r="A25174">
        <v>25172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35">
      <c r="A25175">
        <v>25173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35">
      <c r="A25176">
        <v>25174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35">
      <c r="A25177">
        <v>25175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35">
      <c r="A25178">
        <v>25176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35">
      <c r="A25179">
        <v>25177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35">
      <c r="A25180">
        <v>25178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35">
      <c r="A25181">
        <v>25179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35">
      <c r="A25182">
        <v>25180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35">
      <c r="A25183">
        <v>25181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35">
      <c r="A25184">
        <v>25182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35">
      <c r="A25185">
        <v>25183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35">
      <c r="A25186">
        <v>25184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35">
      <c r="A25187">
        <v>25185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35">
      <c r="A25188">
        <v>25186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35">
      <c r="A25189">
        <v>25187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35">
      <c r="A25190">
        <v>25188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35">
      <c r="A25191">
        <v>25189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35">
      <c r="A25192">
        <v>25190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35">
      <c r="A25193">
        <v>25191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35">
      <c r="A25194">
        <v>25192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35">
      <c r="A25195">
        <v>25193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35">
      <c r="A25196">
        <v>25194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35">
      <c r="A25197">
        <v>25195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35">
      <c r="A25198">
        <v>25196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35">
      <c r="A25199">
        <v>25197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35">
      <c r="A25200">
        <v>25198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35">
      <c r="A25201">
        <v>25199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35">
      <c r="A25202">
        <v>25200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35">
      <c r="A25203">
        <v>25201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35">
      <c r="A25204">
        <v>25202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35">
      <c r="A25205">
        <v>25203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35">
      <c r="A25206">
        <v>25204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35">
      <c r="A25207">
        <v>25205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35">
      <c r="A25208">
        <v>25206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35">
      <c r="A25209">
        <v>25207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35">
      <c r="A25210">
        <v>25208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35">
      <c r="A25211">
        <v>25209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35">
      <c r="A25212">
        <v>25210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35">
      <c r="A25213">
        <v>25211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35">
      <c r="A25214">
        <v>25212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35">
      <c r="A25215">
        <v>25213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35">
      <c r="A25216">
        <v>25214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35">
      <c r="A25217">
        <v>25215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35">
      <c r="A25218">
        <v>25216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35">
      <c r="A25219">
        <v>25217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35">
      <c r="A25220">
        <v>25218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35">
      <c r="A25221">
        <v>25219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35">
      <c r="A25222">
        <v>25220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35">
      <c r="A25223">
        <v>25221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35">
      <c r="A25224">
        <v>25222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35">
      <c r="A25225">
        <v>25223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35">
      <c r="A25226">
        <v>25224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35">
      <c r="A25227">
        <v>25225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35">
      <c r="A25228">
        <v>25226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35">
      <c r="A25229">
        <v>25227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35">
      <c r="A25230">
        <v>25228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35">
      <c r="A25231">
        <v>25229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35">
      <c r="A25232">
        <v>25230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35">
      <c r="A25233">
        <v>25231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35">
      <c r="A25234">
        <v>25232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35">
      <c r="A25235">
        <v>25233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35">
      <c r="A25236">
        <v>25234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35">
      <c r="A25237">
        <v>25235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35">
      <c r="A25238">
        <v>25236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35">
      <c r="A25239">
        <v>25237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35">
      <c r="A25240">
        <v>25238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35">
      <c r="A25241">
        <v>25239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35">
      <c r="A25242">
        <v>25240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35">
      <c r="A25243">
        <v>25241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35">
      <c r="A25244">
        <v>25242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35">
      <c r="A25245">
        <v>25243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35">
      <c r="A25246">
        <v>25244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35">
      <c r="A25247">
        <v>25245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35">
      <c r="A25248">
        <v>25246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35">
      <c r="A25249">
        <v>25247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35">
      <c r="A25250">
        <v>25248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35">
      <c r="A25251">
        <v>25249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35">
      <c r="A25252">
        <v>25250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35">
      <c r="A25253">
        <v>25251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35">
      <c r="A25254">
        <v>25252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35">
      <c r="A25255">
        <v>25253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35">
      <c r="A25256">
        <v>25254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35">
      <c r="A25257">
        <v>25255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35">
      <c r="A25258">
        <v>25256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35">
      <c r="A25259">
        <v>25257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35">
      <c r="A25260">
        <v>25258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35">
      <c r="A25261">
        <v>25259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35">
      <c r="A25262">
        <v>25260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35">
      <c r="A25263">
        <v>25261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35">
      <c r="A25264">
        <v>25262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35">
      <c r="A25265">
        <v>25263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35">
      <c r="A25266">
        <v>25264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35">
      <c r="A25267">
        <v>25265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35">
      <c r="A25268">
        <v>25266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35">
      <c r="A25269">
        <v>25267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35">
      <c r="A25270">
        <v>25268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35">
      <c r="A25271">
        <v>25269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35">
      <c r="A25272">
        <v>25270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35">
      <c r="A25273">
        <v>25271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35">
      <c r="A25274">
        <v>25272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35">
      <c r="A25275">
        <v>25273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35">
      <c r="A25276">
        <v>25274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35">
      <c r="A25277">
        <v>25275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35">
      <c r="A25278">
        <v>25276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35">
      <c r="A25279">
        <v>25277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35">
      <c r="A25280">
        <v>25278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35">
      <c r="A25281">
        <v>25279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35">
      <c r="A25282">
        <v>25280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35">
      <c r="A25283">
        <v>25281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35">
      <c r="A25284">
        <v>25282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35">
      <c r="A25285">
        <v>25283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35">
      <c r="A25286">
        <v>25284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35">
      <c r="A25287">
        <v>25285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35">
      <c r="A25288">
        <v>25286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35">
      <c r="A25289">
        <v>25287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35">
      <c r="A25290">
        <v>25288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35">
      <c r="A25291">
        <v>25289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35">
      <c r="A25292">
        <v>25290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35">
      <c r="A25293">
        <v>25291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35">
      <c r="A25294">
        <v>25292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35">
      <c r="A25295">
        <v>25293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35">
      <c r="A25296">
        <v>25294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35">
      <c r="A25297">
        <v>25295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35">
      <c r="A25298">
        <v>25296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35">
      <c r="A25299">
        <v>25297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35">
      <c r="A25300">
        <v>25298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35">
      <c r="A25301">
        <v>25299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35">
      <c r="A25302">
        <v>25300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35">
      <c r="A25303">
        <v>25301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35">
      <c r="A25304">
        <v>25302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35">
      <c r="A25305">
        <v>25303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35">
      <c r="A25306">
        <v>25304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35">
      <c r="A25307">
        <v>25305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35">
      <c r="A25308">
        <v>25306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35">
      <c r="A25309">
        <v>25307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35">
      <c r="A25310">
        <v>25308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35">
      <c r="A25311">
        <v>25309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35">
      <c r="A25312">
        <v>25310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35">
      <c r="A25313">
        <v>25311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35">
      <c r="A25314">
        <v>25312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35">
      <c r="A25315">
        <v>25313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35">
      <c r="A25316">
        <v>25314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35">
      <c r="A25317">
        <v>25315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35">
      <c r="A25318">
        <v>25316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35">
      <c r="A25319">
        <v>25317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35">
      <c r="A25320">
        <v>25318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35">
      <c r="A25321">
        <v>25319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35">
      <c r="A25322">
        <v>25320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35">
      <c r="A25323">
        <v>25321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35">
      <c r="A25324">
        <v>25322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35">
      <c r="A25325">
        <v>25323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35">
      <c r="A25326">
        <v>25324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35">
      <c r="A25327">
        <v>25325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35">
      <c r="A25328">
        <v>25326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35">
      <c r="A25329">
        <v>25327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35">
      <c r="A25330">
        <v>25328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35">
      <c r="A25331">
        <v>25329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35">
      <c r="A25332">
        <v>25330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35">
      <c r="A25333">
        <v>25331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35">
      <c r="A25334">
        <v>25332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35">
      <c r="A25335">
        <v>25333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35">
      <c r="A25336">
        <v>25334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35">
      <c r="A25337">
        <v>25335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35">
      <c r="A25338">
        <v>25336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35">
      <c r="A25339">
        <v>25337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35">
      <c r="A25340">
        <v>25338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35">
      <c r="A25341">
        <v>25339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35">
      <c r="A25342">
        <v>25340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35">
      <c r="A25343">
        <v>25341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35">
      <c r="A25344">
        <v>25342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35">
      <c r="A25345">
        <v>25343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35">
      <c r="A25346">
        <v>25344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35">
      <c r="A25347">
        <v>25345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35">
      <c r="A25348">
        <v>25346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35">
      <c r="A25349">
        <v>25347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35">
      <c r="A25350">
        <v>25348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35">
      <c r="A25351">
        <v>25349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35">
      <c r="A25352">
        <v>25350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35">
      <c r="A25353">
        <v>25351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35">
      <c r="A25354">
        <v>25352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35">
      <c r="A25355">
        <v>25353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35">
      <c r="A25356">
        <v>25354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35">
      <c r="A25357">
        <v>25355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35">
      <c r="A25358">
        <v>25356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35">
      <c r="A25359">
        <v>25357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35">
      <c r="A25360">
        <v>25358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35">
      <c r="A25361">
        <v>25359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35">
      <c r="A25362">
        <v>25360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35">
      <c r="A25363">
        <v>25361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35">
      <c r="A25364">
        <v>25362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35">
      <c r="A25365">
        <v>25363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35">
      <c r="A25366">
        <v>25364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35">
      <c r="A25367">
        <v>25365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35">
      <c r="A25368">
        <v>25366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35">
      <c r="A25369">
        <v>25367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35">
      <c r="A25370">
        <v>25368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35">
      <c r="A25371">
        <v>25369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35">
      <c r="A25372">
        <v>25370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35">
      <c r="A25373">
        <v>25371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35">
      <c r="A25374">
        <v>25372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35">
      <c r="A25375">
        <v>25373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35">
      <c r="A25376">
        <v>25374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35">
      <c r="A25377">
        <v>25375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35">
      <c r="A25378">
        <v>25376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35">
      <c r="A25379">
        <v>25377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35">
      <c r="A25380">
        <v>25378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35">
      <c r="A25381">
        <v>25379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35">
      <c r="A25382">
        <v>25380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35">
      <c r="A25383">
        <v>25381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35">
      <c r="A25384">
        <v>25382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35">
      <c r="A25385">
        <v>25383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35">
      <c r="A25386">
        <v>25384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35">
      <c r="A25387">
        <v>25385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35">
      <c r="A25388">
        <v>25386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35">
      <c r="A25389">
        <v>25387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35">
      <c r="A25390">
        <v>25388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35">
      <c r="A25391">
        <v>25389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35">
      <c r="A25392">
        <v>25390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35">
      <c r="A25393">
        <v>25391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35">
      <c r="A25394">
        <v>25392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35">
      <c r="A25395">
        <v>25393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35">
      <c r="A25396">
        <v>25394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35">
      <c r="A25397">
        <v>25395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35">
      <c r="A25398">
        <v>25396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35">
      <c r="A25399">
        <v>25397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35">
      <c r="A25400">
        <v>25398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35">
      <c r="A25401">
        <v>25399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35">
      <c r="A25402">
        <v>25400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35">
      <c r="A25403">
        <v>25401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35">
      <c r="A25404">
        <v>25402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35">
      <c r="A25405">
        <v>25403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35">
      <c r="A25406">
        <v>25404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35">
      <c r="A25407">
        <v>25405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35">
      <c r="A25408">
        <v>25406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35">
      <c r="A25409">
        <v>25407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35">
      <c r="A25410">
        <v>25408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35">
      <c r="A25411">
        <v>25409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35">
      <c r="A25412">
        <v>25410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35">
      <c r="A25413">
        <v>25411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35">
      <c r="A25414">
        <v>25412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35">
      <c r="A25415">
        <v>25413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35">
      <c r="A25416">
        <v>25414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35">
      <c r="A25417">
        <v>25415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35">
      <c r="A25418">
        <v>25416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35">
      <c r="A25419">
        <v>25417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35">
      <c r="A25420">
        <v>25418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35">
      <c r="A25421">
        <v>25419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35">
      <c r="A25422">
        <v>25420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35">
      <c r="A25423">
        <v>25421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35">
      <c r="A25424">
        <v>25422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35">
      <c r="A25425">
        <v>25423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35">
      <c r="A25426">
        <v>25424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35">
      <c r="A25427">
        <v>25425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35">
      <c r="A25428">
        <v>25426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35">
      <c r="A25429">
        <v>25427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35">
      <c r="A25430">
        <v>25428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35">
      <c r="A25431">
        <v>25429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35">
      <c r="A25432">
        <v>25430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35">
      <c r="A25433">
        <v>25431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35">
      <c r="A25434">
        <v>25432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35">
      <c r="A25435">
        <v>25433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35">
      <c r="A25436">
        <v>25434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35">
      <c r="A25437">
        <v>25435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35">
      <c r="A25438">
        <v>25436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35">
      <c r="A25439">
        <v>25437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35">
      <c r="A25440">
        <v>25438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35">
      <c r="A25441">
        <v>25439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35">
      <c r="A25442">
        <v>25440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35">
      <c r="A25443">
        <v>25441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35">
      <c r="A25444">
        <v>25442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35">
      <c r="A25445">
        <v>25443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35">
      <c r="A25446">
        <v>25444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35">
      <c r="A25447">
        <v>25445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35">
      <c r="A25448">
        <v>25446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35">
      <c r="A25449">
        <v>25447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35">
      <c r="A25450">
        <v>25448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35">
      <c r="A25451">
        <v>25449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35">
      <c r="A25452">
        <v>25450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35">
      <c r="A25453">
        <v>25451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35">
      <c r="A25454">
        <v>25452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35">
      <c r="A25455">
        <v>25453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35">
      <c r="A25456">
        <v>25454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35">
      <c r="A25457">
        <v>25455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35">
      <c r="A25458">
        <v>25456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35">
      <c r="A25459">
        <v>25457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35">
      <c r="A25460">
        <v>25458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35">
      <c r="A25461">
        <v>25459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35">
      <c r="A25462">
        <v>25460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35">
      <c r="A25463">
        <v>25461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35">
      <c r="A25464">
        <v>25462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35">
      <c r="A25465">
        <v>25463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35">
      <c r="A25466">
        <v>25464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35">
      <c r="A25467">
        <v>25465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35">
      <c r="A25468">
        <v>25466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35">
      <c r="A25469">
        <v>25467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35">
      <c r="A25470">
        <v>25468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35">
      <c r="A25471">
        <v>25469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35">
      <c r="A25472">
        <v>25470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35">
      <c r="A25473">
        <v>25471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35">
      <c r="A25474">
        <v>25472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35">
      <c r="A25475">
        <v>25473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35">
      <c r="A25476">
        <v>25474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35">
      <c r="A25477">
        <v>25475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35">
      <c r="A25478">
        <v>25476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35">
      <c r="A25479">
        <v>25477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35">
      <c r="A25480">
        <v>25478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35">
      <c r="A25481">
        <v>25479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35">
      <c r="A25482">
        <v>25480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35">
      <c r="A25483">
        <v>25481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35">
      <c r="A25484">
        <v>25482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35">
      <c r="A25485">
        <v>25483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35">
      <c r="A25486">
        <v>25484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35">
      <c r="A25487">
        <v>25485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35">
      <c r="A25488">
        <v>25486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35">
      <c r="A25489">
        <v>25487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35">
      <c r="A25490">
        <v>25488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35">
      <c r="A25491">
        <v>25489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35">
      <c r="A25492">
        <v>25490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35">
      <c r="A25493">
        <v>25491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35">
      <c r="A25494">
        <v>25492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35">
      <c r="A25495">
        <v>25493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35">
      <c r="A25496">
        <v>25494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35">
      <c r="A25497">
        <v>25495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35">
      <c r="A25498">
        <v>25496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35">
      <c r="A25499">
        <v>25497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35">
      <c r="A25500">
        <v>25498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35">
      <c r="A25501">
        <v>25499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35">
      <c r="A25502">
        <v>25500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35">
      <c r="A25503">
        <v>25501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35">
      <c r="A25504">
        <v>25502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35">
      <c r="A25505">
        <v>25503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35">
      <c r="A25506">
        <v>25504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35">
      <c r="A25507">
        <v>25505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35">
      <c r="A25508">
        <v>25506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35">
      <c r="A25509">
        <v>25507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35">
      <c r="A25510">
        <v>25508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35">
      <c r="A25511">
        <v>25509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35">
      <c r="A25512">
        <v>25510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35">
      <c r="A25513">
        <v>25511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35">
      <c r="A25514">
        <v>25512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35">
      <c r="A25515">
        <v>25513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35">
      <c r="A25516">
        <v>25514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35">
      <c r="A25517">
        <v>25515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35">
      <c r="A25518">
        <v>25516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35">
      <c r="A25519">
        <v>25517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35">
      <c r="A25520">
        <v>25518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35">
      <c r="A25521">
        <v>25519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35">
      <c r="A25522">
        <v>25520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35">
      <c r="A25523">
        <v>25521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35">
      <c r="A25524">
        <v>25522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35">
      <c r="A25525">
        <v>25523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35">
      <c r="A25526">
        <v>25524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35">
      <c r="A25527">
        <v>25525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35">
      <c r="A25528">
        <v>25526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35">
      <c r="A25529">
        <v>25527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35">
      <c r="A25530">
        <v>25528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35">
      <c r="A25531">
        <v>25529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35">
      <c r="A25532">
        <v>25530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35">
      <c r="A25533">
        <v>25531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35">
      <c r="A25534">
        <v>25532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35">
      <c r="A25535">
        <v>25533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35">
      <c r="A25536">
        <v>25534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35">
      <c r="A25537">
        <v>25535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35">
      <c r="A25538">
        <v>25536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35">
      <c r="A25539">
        <v>25537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35">
      <c r="A25540">
        <v>25538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35">
      <c r="A25541">
        <v>25539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35">
      <c r="A25542">
        <v>25540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35">
      <c r="A25543">
        <v>25541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35">
      <c r="A25544">
        <v>25542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35">
      <c r="A25545">
        <v>25543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35">
      <c r="A25546">
        <v>25544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35">
      <c r="A25547">
        <v>25545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35">
      <c r="A25548">
        <v>25546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35">
      <c r="A25549">
        <v>25547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35">
      <c r="A25550">
        <v>25548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35">
      <c r="A25551">
        <v>25549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35">
      <c r="A25552">
        <v>25550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35">
      <c r="A25553">
        <v>25551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35">
      <c r="A25554">
        <v>25552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35">
      <c r="A25555">
        <v>25553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35">
      <c r="A25556">
        <v>25554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35">
      <c r="A25557">
        <v>25555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35">
      <c r="A25558">
        <v>25556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35">
      <c r="A25559">
        <v>25557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35">
      <c r="A25560">
        <v>25558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35">
      <c r="A25561">
        <v>25559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35">
      <c r="A25562">
        <v>25560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35">
      <c r="A25563">
        <v>25561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35">
      <c r="A25564">
        <v>25562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35">
      <c r="A25565">
        <v>25563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35">
      <c r="A25566">
        <v>25564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35">
      <c r="A25567">
        <v>25565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35">
      <c r="A25568">
        <v>25566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35">
      <c r="A25569">
        <v>25567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35">
      <c r="A25570">
        <v>25568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35">
      <c r="A25571">
        <v>25569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35">
      <c r="A25572">
        <v>25570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35">
      <c r="A25573">
        <v>25571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35">
      <c r="A25574">
        <v>25572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35">
      <c r="A25575">
        <v>25573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35">
      <c r="A25576">
        <v>25574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35">
      <c r="A25577">
        <v>25575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35">
      <c r="A25578">
        <v>25576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35">
      <c r="A25579">
        <v>25577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35">
      <c r="A25580">
        <v>25578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35">
      <c r="A25581">
        <v>25579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35">
      <c r="A25582">
        <v>25580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35">
      <c r="A25583">
        <v>25581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35">
      <c r="A25584">
        <v>25582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35">
      <c r="A25585">
        <v>25583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35">
      <c r="A25586">
        <v>25584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35">
      <c r="A25587">
        <v>25585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35">
      <c r="A25588">
        <v>25586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35">
      <c r="A25589">
        <v>25587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35">
      <c r="A25590">
        <v>25588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35">
      <c r="A25591">
        <v>25589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35">
      <c r="A25592">
        <v>25590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35">
      <c r="A25593">
        <v>25591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35">
      <c r="A25594">
        <v>25592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35">
      <c r="A25595">
        <v>25593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35">
      <c r="A25596">
        <v>25594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35">
      <c r="A25597">
        <v>25595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35">
      <c r="A25598">
        <v>25596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35">
      <c r="A25599">
        <v>25597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35">
      <c r="A25600">
        <v>25598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35">
      <c r="A25601">
        <v>25599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35">
      <c r="A25602">
        <v>25600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35">
      <c r="A25603">
        <v>25601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35">
      <c r="A25604">
        <v>25602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35">
      <c r="A25605">
        <v>25603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35">
      <c r="A25606">
        <v>25604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35">
      <c r="A25607">
        <v>25605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35">
      <c r="A25608">
        <v>25606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35">
      <c r="A25609">
        <v>25607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35">
      <c r="A25610">
        <v>25608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35">
      <c r="A25611">
        <v>25609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35">
      <c r="A25612">
        <v>25610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35">
      <c r="A25613">
        <v>25611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35">
      <c r="A25614">
        <v>25612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35">
      <c r="A25615">
        <v>25613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35">
      <c r="A25616">
        <v>25614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35">
      <c r="A25617">
        <v>25615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35">
      <c r="A25618">
        <v>25616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35">
      <c r="A25619">
        <v>25617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35">
      <c r="A25620">
        <v>25618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35">
      <c r="A25621">
        <v>25619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35">
      <c r="A25622">
        <v>25620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35">
      <c r="A25623">
        <v>25621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35">
      <c r="A25624">
        <v>25622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35">
      <c r="A25625">
        <v>25623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35">
      <c r="A25626">
        <v>25624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35">
      <c r="A25627">
        <v>25625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35">
      <c r="A25628">
        <v>25626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35">
      <c r="A25629">
        <v>25627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35">
      <c r="A25630">
        <v>25628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35">
      <c r="A25631">
        <v>25629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35">
      <c r="A25632">
        <v>25630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35">
      <c r="A25633">
        <v>25631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35">
      <c r="A25634">
        <v>25632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35">
      <c r="A25635">
        <v>25633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35">
      <c r="A25636">
        <v>25634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35">
      <c r="A25637">
        <v>25635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35">
      <c r="A25638">
        <v>25636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35">
      <c r="A25639">
        <v>25637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35">
      <c r="A25640">
        <v>25638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35">
      <c r="A25641">
        <v>25639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35">
      <c r="A25642">
        <v>25640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35">
      <c r="A25643">
        <v>25641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35">
      <c r="A25644">
        <v>25642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35">
      <c r="A25645">
        <v>25643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35">
      <c r="A25646">
        <v>25644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35">
      <c r="A25647">
        <v>25645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35">
      <c r="A25648">
        <v>25646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35">
      <c r="A25649">
        <v>25647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35">
      <c r="A25650">
        <v>25648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35">
      <c r="A25651">
        <v>25649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35">
      <c r="A25652">
        <v>25650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35">
      <c r="A25653">
        <v>25651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35">
      <c r="A25654">
        <v>25652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35">
      <c r="A25655">
        <v>25653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35">
      <c r="A25656">
        <v>25654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35">
      <c r="A25657">
        <v>25655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35">
      <c r="A25658">
        <v>25656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35">
      <c r="A25659">
        <v>25657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35">
      <c r="A25660">
        <v>25658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35">
      <c r="A25661">
        <v>25659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35">
      <c r="A25662">
        <v>25660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35">
      <c r="A25663">
        <v>25661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35">
      <c r="A25664">
        <v>25662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35">
      <c r="A25665">
        <v>25663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35">
      <c r="A25666">
        <v>25664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35">
      <c r="A25667">
        <v>25665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35">
      <c r="A25668">
        <v>25666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35">
      <c r="A25669">
        <v>25667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35">
      <c r="A25670">
        <v>25668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35">
      <c r="A25671">
        <v>25669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35">
      <c r="A25672">
        <v>25670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35">
      <c r="A25673">
        <v>25671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35">
      <c r="A25674">
        <v>25672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35">
      <c r="A25675">
        <v>25673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35">
      <c r="A25676">
        <v>25674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35">
      <c r="A25677">
        <v>25675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35">
      <c r="A25678">
        <v>25676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35">
      <c r="A25679">
        <v>25677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35">
      <c r="A25680">
        <v>25678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35">
      <c r="A25681">
        <v>25679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35">
      <c r="A25682">
        <v>25680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35">
      <c r="A25683">
        <v>25681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35">
      <c r="A25684">
        <v>25682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35">
      <c r="A25685">
        <v>25683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35">
      <c r="A25686">
        <v>25684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35">
      <c r="A25687">
        <v>25685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35">
      <c r="A25688">
        <v>25686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35">
      <c r="A25689">
        <v>25687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35">
      <c r="A25690">
        <v>25688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35">
      <c r="A25691">
        <v>25689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35">
      <c r="A25692">
        <v>25690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35">
      <c r="A25693">
        <v>25691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35">
      <c r="A25694">
        <v>25692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35">
      <c r="A25695">
        <v>25693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35">
      <c r="A25696">
        <v>25694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35">
      <c r="A25697">
        <v>25695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35">
      <c r="A25698">
        <v>25696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35">
      <c r="A25699">
        <v>25697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35">
      <c r="A25700">
        <v>25698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35">
      <c r="A25701">
        <v>25699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35">
      <c r="A25702">
        <v>25700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35">
      <c r="A25703">
        <v>25701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35">
      <c r="A25704">
        <v>25702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35">
      <c r="A25705">
        <v>25703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35">
      <c r="A25706">
        <v>25704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35">
      <c r="A25707">
        <v>25705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35">
      <c r="A25708">
        <v>25706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35">
      <c r="A25709">
        <v>25707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35">
      <c r="A25710">
        <v>25708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35">
      <c r="A25711">
        <v>25709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35">
      <c r="A25712">
        <v>25710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35">
      <c r="A25713">
        <v>25711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35">
      <c r="A25714">
        <v>25712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35">
      <c r="A25715">
        <v>25713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35">
      <c r="A25716">
        <v>25714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35">
      <c r="A25717">
        <v>25715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35">
      <c r="A25718">
        <v>25716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35">
      <c r="A25719">
        <v>25717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35">
      <c r="A25720">
        <v>25718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35">
      <c r="A25721">
        <v>25719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35">
      <c r="A25722">
        <v>25720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35">
      <c r="A25723">
        <v>25721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35">
      <c r="A25724">
        <v>25722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35">
      <c r="A25725">
        <v>25723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35">
      <c r="A25726">
        <v>25724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35">
      <c r="A25727">
        <v>25725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35">
      <c r="A25728">
        <v>25726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35">
      <c r="A25729">
        <v>25727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35">
      <c r="A25730">
        <v>25728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35">
      <c r="A25731">
        <v>25729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35">
      <c r="A25732">
        <v>25730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35">
      <c r="A25733">
        <v>25731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35">
      <c r="A25734">
        <v>25732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35">
      <c r="A25735">
        <v>25733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35">
      <c r="A25736">
        <v>25734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35">
      <c r="A25737">
        <v>25735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35">
      <c r="A25738">
        <v>25736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35">
      <c r="A25739">
        <v>25737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35">
      <c r="A25740">
        <v>25738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35">
      <c r="A25741">
        <v>25739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35">
      <c r="A25742">
        <v>25740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35">
      <c r="A25743">
        <v>25741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35">
      <c r="A25744">
        <v>25742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35">
      <c r="A25745">
        <v>25743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35">
      <c r="A25746">
        <v>25744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35">
      <c r="A25747">
        <v>25745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35">
      <c r="A25748">
        <v>25746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35">
      <c r="A25749">
        <v>25747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35">
      <c r="A25750">
        <v>25748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35">
      <c r="A25751">
        <v>25749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35">
      <c r="A25752">
        <v>25750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35">
      <c r="A25753">
        <v>25751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35">
      <c r="A25754">
        <v>25752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35">
      <c r="A25755">
        <v>25753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35">
      <c r="A25756">
        <v>25754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35">
      <c r="A25757">
        <v>25755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35">
      <c r="A25758">
        <v>25756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35">
      <c r="A25759">
        <v>25757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35">
      <c r="A25760">
        <v>25758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35">
      <c r="A25761">
        <v>25759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35">
      <c r="A25762">
        <v>25760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35">
      <c r="A25763">
        <v>25761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35">
      <c r="A25764">
        <v>25762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35">
      <c r="A25765">
        <v>25763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35">
      <c r="A25766">
        <v>25764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35">
      <c r="A25767">
        <v>25765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35">
      <c r="A25768">
        <v>25766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35">
      <c r="A25769">
        <v>25767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35">
      <c r="A25770">
        <v>25768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35">
      <c r="A25771">
        <v>25769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35">
      <c r="A25772">
        <v>25770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35">
      <c r="A25773">
        <v>25771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35">
      <c r="A25774">
        <v>25772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35">
      <c r="A25775">
        <v>25773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35">
      <c r="A25776">
        <v>25774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35">
      <c r="A25777">
        <v>25775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35">
      <c r="A25778">
        <v>25776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35">
      <c r="A25779">
        <v>25777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35">
      <c r="A25780">
        <v>25778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35">
      <c r="A25781">
        <v>25779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35">
      <c r="A25782">
        <v>25780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35">
      <c r="A25783">
        <v>25781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35">
      <c r="A25784">
        <v>25782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35">
      <c r="A25785">
        <v>25783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35">
      <c r="A25786">
        <v>25784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35">
      <c r="A25787">
        <v>25785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35">
      <c r="A25788">
        <v>25786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35">
      <c r="A25789">
        <v>25787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35">
      <c r="A25790">
        <v>25788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35">
      <c r="A25791">
        <v>25789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35">
      <c r="A25792">
        <v>25790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35">
      <c r="A25793">
        <v>25791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35">
      <c r="A25794">
        <v>25792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35">
      <c r="A25795">
        <v>25793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35">
      <c r="A25796">
        <v>25794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35">
      <c r="A25797">
        <v>25795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35">
      <c r="A25798">
        <v>25796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35">
      <c r="A25799">
        <v>25797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35">
      <c r="A25800">
        <v>25798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35">
      <c r="A25801">
        <v>25799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35">
      <c r="A25802">
        <v>25800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35">
      <c r="A25803">
        <v>25801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35">
      <c r="A25804">
        <v>25802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35">
      <c r="A25805">
        <v>25803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35">
      <c r="A25806">
        <v>25804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35">
      <c r="A25807">
        <v>25805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35">
      <c r="A25808">
        <v>25806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35">
      <c r="A25809">
        <v>25807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35">
      <c r="A25810">
        <v>25808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35">
      <c r="A25811">
        <v>25809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35">
      <c r="A25812">
        <v>25810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35">
      <c r="A25813">
        <v>25811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35">
      <c r="A25814">
        <v>25812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35">
      <c r="A25815">
        <v>25813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35">
      <c r="A25816">
        <v>25814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35">
      <c r="A25817">
        <v>25815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35">
      <c r="A25818">
        <v>25816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35">
      <c r="A25819">
        <v>25817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35">
      <c r="A25820">
        <v>25818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35">
      <c r="A25821">
        <v>25819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35">
      <c r="A25822">
        <v>25820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35">
      <c r="A25823">
        <v>25821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35">
      <c r="A25824">
        <v>25822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35">
      <c r="A25825">
        <v>25823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35">
      <c r="A25826">
        <v>25824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35">
      <c r="A25827">
        <v>25825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35">
      <c r="A25828">
        <v>25826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35">
      <c r="A25829">
        <v>25827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35">
      <c r="A25830">
        <v>25828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35">
      <c r="A25831">
        <v>25829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35">
      <c r="A25832">
        <v>25830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35">
      <c r="A25833">
        <v>25831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35">
      <c r="A25834">
        <v>25832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35">
      <c r="A25835">
        <v>25833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35">
      <c r="A25836">
        <v>25834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35">
      <c r="A25837">
        <v>25835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35">
      <c r="A25838">
        <v>25836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35">
      <c r="A25839">
        <v>25837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35">
      <c r="A25840">
        <v>25838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35">
      <c r="A25841">
        <v>25839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35">
      <c r="A25842">
        <v>25840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35">
      <c r="A25843">
        <v>25841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35">
      <c r="A25844">
        <v>25842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35">
      <c r="A25845">
        <v>25843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35">
      <c r="A25846">
        <v>25844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35">
      <c r="A25847">
        <v>25845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35">
      <c r="A25848">
        <v>25846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35">
      <c r="A25849">
        <v>25847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35">
      <c r="A25850">
        <v>25848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35">
      <c r="A25851">
        <v>25849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35">
      <c r="A25852">
        <v>25850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35">
      <c r="A25853">
        <v>25851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35">
      <c r="A25854">
        <v>25852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35">
      <c r="A25855">
        <v>25853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35">
      <c r="A25856">
        <v>25854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35">
      <c r="A25857">
        <v>25855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35">
      <c r="A25858">
        <v>25856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35">
      <c r="A25859">
        <v>25857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35">
      <c r="A25860">
        <v>25858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35">
      <c r="A25861">
        <v>25859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35">
      <c r="A25862">
        <v>25860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35">
      <c r="A25863">
        <v>25861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35">
      <c r="A25864">
        <v>25862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35">
      <c r="A25865">
        <v>25863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35">
      <c r="A25866">
        <v>25864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35">
      <c r="A25867">
        <v>25865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35">
      <c r="A25868">
        <v>25866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35">
      <c r="A25869">
        <v>25867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35">
      <c r="A25870">
        <v>25868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35">
      <c r="A25871">
        <v>25869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35">
      <c r="A25872">
        <v>25870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35">
      <c r="A25873">
        <v>25871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35">
      <c r="A25874">
        <v>25872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35">
      <c r="A25875">
        <v>25873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35">
      <c r="A25876">
        <v>25874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35">
      <c r="A25877">
        <v>25875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35">
      <c r="A25878">
        <v>25876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35">
      <c r="A25879">
        <v>25877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35">
      <c r="A25880">
        <v>25878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35">
      <c r="A25881">
        <v>25879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35">
      <c r="A25882">
        <v>25880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35">
      <c r="A25883">
        <v>25881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35">
      <c r="A25884">
        <v>25882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35">
      <c r="A25885">
        <v>25883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35">
      <c r="A25886">
        <v>25884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35">
      <c r="A25887">
        <v>25885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35">
      <c r="A25888">
        <v>25886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35">
      <c r="A25889">
        <v>25887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35">
      <c r="A25890">
        <v>25888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35">
      <c r="A25891">
        <v>25889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35">
      <c r="A25892">
        <v>25890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35">
      <c r="A25893">
        <v>25891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35">
      <c r="A25894">
        <v>25892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35">
      <c r="A25895">
        <v>25893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35">
      <c r="A25896">
        <v>25894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35">
      <c r="A25897">
        <v>25895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35">
      <c r="A25898">
        <v>25896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35">
      <c r="A25899">
        <v>25897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35">
      <c r="A25900">
        <v>25898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35">
      <c r="A25901">
        <v>25899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35">
      <c r="A25902">
        <v>25900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35">
      <c r="A25903">
        <v>25901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35">
      <c r="A25904">
        <v>25902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35">
      <c r="A25905">
        <v>25903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35">
      <c r="A25906">
        <v>25904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35">
      <c r="A25907">
        <v>25905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35">
      <c r="A25908">
        <v>25906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35">
      <c r="A25909">
        <v>25907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35">
      <c r="A25910">
        <v>25908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35">
      <c r="A25911">
        <v>25909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35">
      <c r="A25912">
        <v>25910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35">
      <c r="A25913">
        <v>25911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35">
      <c r="A25914">
        <v>25912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35">
      <c r="A25915">
        <v>25913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35">
      <c r="A25916">
        <v>25914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35">
      <c r="A25917">
        <v>25915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35">
      <c r="A25918">
        <v>25916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35">
      <c r="A25919">
        <v>25917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35">
      <c r="A25920">
        <v>25918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35">
      <c r="A25921">
        <v>25919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35">
      <c r="A25922">
        <v>25920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35">
      <c r="A25923">
        <v>25921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35">
      <c r="A25924">
        <v>25922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35">
      <c r="A25925">
        <v>25923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35">
      <c r="A25926">
        <v>25924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35">
      <c r="A25927">
        <v>25925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35">
      <c r="A25928">
        <v>25926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35">
      <c r="A25929">
        <v>25927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35">
      <c r="A25930">
        <v>25928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35">
      <c r="A25931">
        <v>25929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35">
      <c r="A25932">
        <v>25930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35">
      <c r="A25933">
        <v>25931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35">
      <c r="A25934">
        <v>25932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35">
      <c r="A25935">
        <v>25933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35">
      <c r="A25936">
        <v>25934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35">
      <c r="A25937">
        <v>25935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35">
      <c r="A25938">
        <v>25936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35">
      <c r="A25939">
        <v>25937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35">
      <c r="A25940">
        <v>25938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35">
      <c r="A25941">
        <v>25939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35">
      <c r="A25942">
        <v>25940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35">
      <c r="A25943">
        <v>25941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35">
      <c r="A25944">
        <v>25942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35">
      <c r="A25945">
        <v>25943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35">
      <c r="A25946">
        <v>25944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35">
      <c r="A25947">
        <v>25945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35">
      <c r="A25948">
        <v>25946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35">
      <c r="A25949">
        <v>25947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35">
      <c r="A25950">
        <v>25948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35">
      <c r="A25951">
        <v>25949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35">
      <c r="A25952">
        <v>25950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35">
      <c r="A25953">
        <v>25951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35">
      <c r="A25954">
        <v>25952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35">
      <c r="A25955">
        <v>25953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35">
      <c r="A25956">
        <v>25954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35">
      <c r="A25957">
        <v>25955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35">
      <c r="A25958">
        <v>25956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35">
      <c r="A25959">
        <v>25957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35">
      <c r="A25960">
        <v>25958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35">
      <c r="A25961">
        <v>25959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35">
      <c r="A25962">
        <v>25960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35">
      <c r="A25963">
        <v>25961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35">
      <c r="A25964">
        <v>25962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35">
      <c r="A25965">
        <v>25963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35">
      <c r="A25966">
        <v>25964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35">
      <c r="A25967">
        <v>25965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35">
      <c r="A25968">
        <v>25966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35">
      <c r="A25969">
        <v>25967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35">
      <c r="A25970">
        <v>25968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35">
      <c r="A25971">
        <v>25969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35">
      <c r="A25972">
        <v>25970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35">
      <c r="A25973">
        <v>25971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35">
      <c r="A25974">
        <v>25972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35">
      <c r="A25975">
        <v>25973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35">
      <c r="A25976">
        <v>25974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35">
      <c r="A25977">
        <v>25975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35">
      <c r="A25978">
        <v>25976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35">
      <c r="A25979">
        <v>25977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35">
      <c r="A25980">
        <v>25978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35">
      <c r="A25981">
        <v>25979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35">
      <c r="A25982">
        <v>25980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35">
      <c r="A25983">
        <v>25981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35">
      <c r="A25984">
        <v>25982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35">
      <c r="A25985">
        <v>25983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35">
      <c r="A25986">
        <v>25984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35">
      <c r="A25987">
        <v>25985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35">
      <c r="A25988">
        <v>25986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35">
      <c r="A25989">
        <v>25987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35">
      <c r="A25990">
        <v>25988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35">
      <c r="A25991">
        <v>25989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35">
      <c r="A25992">
        <v>25990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35">
      <c r="A25993">
        <v>25991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35">
      <c r="A25994">
        <v>25992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35">
      <c r="A25995">
        <v>25993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35">
      <c r="A25996">
        <v>25994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35">
      <c r="A25997">
        <v>25995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35">
      <c r="A25998">
        <v>25996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35">
      <c r="A25999">
        <v>25997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35">
      <c r="A26000">
        <v>25998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35">
      <c r="A26001">
        <v>25999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35">
      <c r="A26002">
        <v>26000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35">
      <c r="A26003">
        <v>26001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35">
      <c r="A26004">
        <v>26002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35">
      <c r="A26005">
        <v>26003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35">
      <c r="A26006">
        <v>26004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35">
      <c r="A26007">
        <v>26005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35">
      <c r="A26008">
        <v>26006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35">
      <c r="A26009">
        <v>26007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35">
      <c r="A26010">
        <v>26008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35">
      <c r="A26011">
        <v>26009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35">
      <c r="A26012">
        <v>26010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35">
      <c r="A26013">
        <v>26011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35">
      <c r="A26014">
        <v>26012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35">
      <c r="A26015">
        <v>26013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35">
      <c r="A26016">
        <v>26014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35">
      <c r="A26017">
        <v>26015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35">
      <c r="A26018">
        <v>26016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35">
      <c r="A26019">
        <v>26017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35">
      <c r="A26020">
        <v>26018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35">
      <c r="A26021">
        <v>26019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35">
      <c r="A26022">
        <v>26020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35">
      <c r="A26023">
        <v>26021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35">
      <c r="A26024">
        <v>26022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35">
      <c r="A26025">
        <v>26023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35">
      <c r="A26026">
        <v>26024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35">
      <c r="A26027">
        <v>26025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35">
      <c r="A26028">
        <v>26026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35">
      <c r="A26029">
        <v>26027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35">
      <c r="A26030">
        <v>26028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35">
      <c r="A26031">
        <v>26029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35">
      <c r="A26032">
        <v>26030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35">
      <c r="A26033">
        <v>26031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35">
      <c r="A26034">
        <v>26032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35">
      <c r="A26035">
        <v>26033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35">
      <c r="A26036">
        <v>26034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35">
      <c r="A26037">
        <v>26035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35">
      <c r="A26038">
        <v>26036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35">
      <c r="A26039">
        <v>26037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35">
      <c r="A26040">
        <v>26038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35">
      <c r="A26041">
        <v>26039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35">
      <c r="A26042">
        <v>26040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35">
      <c r="A26043">
        <v>26041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35">
      <c r="A26044">
        <v>26042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35">
      <c r="A26045">
        <v>26043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35">
      <c r="A26046">
        <v>26044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35">
      <c r="A26047">
        <v>26045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35">
      <c r="A26048">
        <v>26046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35">
      <c r="A26049">
        <v>26047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35">
      <c r="A26050">
        <v>26048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35">
      <c r="A26051">
        <v>26049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35">
      <c r="A26052">
        <v>26050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35">
      <c r="A26053">
        <v>26051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5" sqref="A5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1.6328125" bestFit="1" customWidth="1"/>
  </cols>
  <sheetData>
    <row r="3" spans="1:3" x14ac:dyDescent="0.35">
      <c r="A3" s="2" t="s">
        <v>1005</v>
      </c>
      <c r="B3" t="s">
        <v>1007</v>
      </c>
      <c r="C3" t="s">
        <v>1008</v>
      </c>
    </row>
    <row r="4" spans="1:3" x14ac:dyDescent="0.35">
      <c r="A4" s="3" t="s">
        <v>8</v>
      </c>
      <c r="B4" s="4">
        <v>984539536</v>
      </c>
      <c r="C4" s="4">
        <v>84215576</v>
      </c>
    </row>
    <row r="5" spans="1:3" x14ac:dyDescent="0.35">
      <c r="A5" s="3" t="s">
        <v>12</v>
      </c>
      <c r="B5" s="4">
        <v>1007639019</v>
      </c>
      <c r="C5" s="4">
        <v>84629921</v>
      </c>
    </row>
    <row r="6" spans="1:3" x14ac:dyDescent="0.35">
      <c r="A6" s="3" t="s">
        <v>15</v>
      </c>
      <c r="B6" s="4">
        <v>1013041105</v>
      </c>
      <c r="C6" s="4">
        <v>86169052</v>
      </c>
    </row>
    <row r="7" spans="1:3" x14ac:dyDescent="0.35">
      <c r="A7" s="3" t="s">
        <v>14</v>
      </c>
      <c r="B7" s="4">
        <v>1069613713</v>
      </c>
      <c r="C7" s="4">
        <v>84325777</v>
      </c>
    </row>
    <row r="8" spans="1:3" x14ac:dyDescent="0.35">
      <c r="A8" s="3" t="s">
        <v>1006</v>
      </c>
      <c r="B8" s="4">
        <v>4074833373</v>
      </c>
      <c r="C8" s="4">
        <v>339340326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opLeftCell="A4" workbookViewId="0">
      <selection activeCell="B19" sqref="B19"/>
    </sheetView>
  </sheetViews>
  <sheetFormatPr defaultRowHeight="14.5" x14ac:dyDescent="0.35"/>
  <cols>
    <col min="1" max="1" width="14" bestFit="1" customWidth="1"/>
    <col min="2" max="2" width="15.26953125" bestFit="1" customWidth="1"/>
    <col min="3" max="4" width="10.81640625" bestFit="1" customWidth="1"/>
  </cols>
  <sheetData>
    <row r="3" spans="1:4" x14ac:dyDescent="0.35">
      <c r="A3" s="2" t="s">
        <v>1007</v>
      </c>
      <c r="B3" s="2" t="s">
        <v>1009</v>
      </c>
    </row>
    <row r="4" spans="1:4" x14ac:dyDescent="0.35">
      <c r="A4" s="2" t="s">
        <v>1005</v>
      </c>
      <c r="B4" t="s">
        <v>10</v>
      </c>
      <c r="C4" t="s">
        <v>21</v>
      </c>
      <c r="D4" t="s">
        <v>1006</v>
      </c>
    </row>
    <row r="5" spans="1:4" x14ac:dyDescent="0.35">
      <c r="A5" s="3" t="s">
        <v>8</v>
      </c>
      <c r="B5" s="4">
        <v>522932183</v>
      </c>
      <c r="C5" s="4">
        <v>461607353</v>
      </c>
      <c r="D5" s="4">
        <v>984539536</v>
      </c>
    </row>
    <row r="6" spans="1:4" x14ac:dyDescent="0.35">
      <c r="A6" s="3" t="s">
        <v>12</v>
      </c>
      <c r="B6" s="4">
        <v>531940229</v>
      </c>
      <c r="C6" s="4">
        <v>475698790</v>
      </c>
      <c r="D6" s="4">
        <v>1007639019</v>
      </c>
    </row>
    <row r="7" spans="1:4" x14ac:dyDescent="0.35">
      <c r="A7" s="3" t="s">
        <v>15</v>
      </c>
      <c r="B7" s="4">
        <v>548005149</v>
      </c>
      <c r="C7" s="4">
        <v>465035956</v>
      </c>
      <c r="D7" s="4">
        <v>1013041105</v>
      </c>
    </row>
    <row r="8" spans="1:4" x14ac:dyDescent="0.35">
      <c r="A8" s="3" t="s">
        <v>14</v>
      </c>
      <c r="B8" s="4">
        <v>602433469</v>
      </c>
      <c r="C8" s="4">
        <v>467180244</v>
      </c>
      <c r="D8" s="4">
        <v>1069613713</v>
      </c>
    </row>
    <row r="9" spans="1:4" x14ac:dyDescent="0.35">
      <c r="A9" s="3" t="s">
        <v>1006</v>
      </c>
      <c r="B9" s="4">
        <v>2205311030</v>
      </c>
      <c r="C9" s="4">
        <v>1869522343</v>
      </c>
      <c r="D9" s="4">
        <v>4074833373</v>
      </c>
    </row>
    <row r="14" spans="1:4" x14ac:dyDescent="0.35">
      <c r="A14" s="2" t="s">
        <v>1007</v>
      </c>
      <c r="B14" s="2" t="s">
        <v>1009</v>
      </c>
    </row>
    <row r="15" spans="1:4" x14ac:dyDescent="0.35">
      <c r="A15" s="2" t="s">
        <v>1005</v>
      </c>
      <c r="B15" t="s">
        <v>10</v>
      </c>
      <c r="C15" t="s">
        <v>21</v>
      </c>
      <c r="D15" t="s">
        <v>1006</v>
      </c>
    </row>
    <row r="16" spans="1:4" x14ac:dyDescent="0.35">
      <c r="A16" s="3" t="s">
        <v>9</v>
      </c>
      <c r="B16" s="4">
        <v>580035469</v>
      </c>
      <c r="C16" s="4">
        <v>327037004</v>
      </c>
      <c r="D16" s="4">
        <v>907072473</v>
      </c>
    </row>
    <row r="17" spans="1:4" x14ac:dyDescent="0.35">
      <c r="A17" s="3" t="s">
        <v>18</v>
      </c>
      <c r="B17" s="4">
        <v>358663333</v>
      </c>
      <c r="C17" s="4">
        <v>367774203</v>
      </c>
      <c r="D17" s="4">
        <v>726437536</v>
      </c>
    </row>
    <row r="18" spans="1:4" x14ac:dyDescent="0.35">
      <c r="A18" s="3" t="s">
        <v>17</v>
      </c>
      <c r="B18" s="4">
        <v>452817279</v>
      </c>
      <c r="C18" s="4">
        <v>371906730</v>
      </c>
      <c r="D18" s="4">
        <v>824724009</v>
      </c>
    </row>
    <row r="19" spans="1:4" x14ac:dyDescent="0.35">
      <c r="A19" s="3" t="s">
        <v>20</v>
      </c>
      <c r="B19" s="4">
        <v>392282421</v>
      </c>
      <c r="C19" s="4">
        <v>396853400</v>
      </c>
      <c r="D19" s="4">
        <v>789135821</v>
      </c>
    </row>
    <row r="20" spans="1:4" x14ac:dyDescent="0.35">
      <c r="A20" s="3" t="s">
        <v>19</v>
      </c>
      <c r="B20" s="4">
        <v>365646998</v>
      </c>
      <c r="C20" s="4">
        <v>352560925</v>
      </c>
      <c r="D20" s="4">
        <v>718207923</v>
      </c>
    </row>
    <row r="21" spans="1:4" x14ac:dyDescent="0.35">
      <c r="A21" s="3" t="s">
        <v>1004</v>
      </c>
      <c r="B21" s="4">
        <v>55865530</v>
      </c>
      <c r="C21" s="4">
        <v>53390081</v>
      </c>
      <c r="D21" s="4">
        <v>109255611</v>
      </c>
    </row>
    <row r="22" spans="1:4" x14ac:dyDescent="0.35">
      <c r="A22" s="3" t="s">
        <v>1006</v>
      </c>
      <c r="B22" s="4">
        <v>2205311030</v>
      </c>
      <c r="C22" s="4">
        <v>1869522343</v>
      </c>
      <c r="D22" s="4">
        <v>4074833373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S15" sqref="S15"/>
    </sheetView>
  </sheetViews>
  <sheetFormatPr defaultRowHeight="14.5" x14ac:dyDescent="0.35"/>
  <cols>
    <col min="1" max="1" width="8.7265625" customWidth="1"/>
  </cols>
  <sheetData>
    <row r="1" spans="1:16" x14ac:dyDescent="0.35">
      <c r="A1" s="6" t="s">
        <v>1010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</sheetData>
  <mergeCells count="1">
    <mergeCell ref="A1:P3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Credit card transactions - Indi</vt:lpstr>
      <vt:lpstr>Sheet1</vt:lpstr>
      <vt:lpstr>Sheet2</vt:lpstr>
      <vt:lpstr>Double Donut Customization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2023-01-22T12:31:55Z</dcterms:created>
  <dcterms:modified xsi:type="dcterms:W3CDTF">2023-01-22T12:32:06Z</dcterms:modified>
</cp:coreProperties>
</file>