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rc_gerid\public\assets\file\"/>
    </mc:Choice>
  </mc:AlternateContent>
  <xr:revisionPtr revIDLastSave="0" documentId="13_ncr:1_{378759FD-0B3C-4E1A-9557-1F88BC752B90}" xr6:coauthVersionLast="47" xr6:coauthVersionMax="47" xr10:uidLastSave="{00000000-0000-0000-0000-000000000000}"/>
  <bookViews>
    <workbookView xWindow="-110" yWindow="-110" windowWidth="19420" windowHeight="10300" xr2:uid="{551938E5-C61D-4C2F-8189-1C2A20503E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<sst xmlns="http://schemas.openxmlformats.org/spreadsheetml/2006/main" count="14" uniqueCount="14">
  <si>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Kode sampel</t>
  </si>
  <si>
    <t>Virus</t>
  </si>
  <si>
    <t>Genotipe dan subtype</t>
  </si>
  <si>
    <t>Tahun pengambilan sampel</t>
  </si>
  <si>
    <t>Tempat</t>
  </si>
  <si>
    <t>provinsi pengambilan sampel</t>
  </si>
  <si>
    <t>Kota pengambilan sampel</t>
  </si>
  <si>
    <t>Gen</t>
  </si>
  <si>
    <t>Data Sekuen</t>
  </si>
  <si>
    <t>Judul Artikel</t>
  </si>
  <si>
    <t>Nama Author</t>
  </si>
  <si>
    <t xml:space="preserve">Bulan pengambilan sampel </t>
  </si>
  <si>
    <t>Catatan : 1) Pastikan semua data pada setiap kolom terisi; 2) Jika terdapat data yang kosong, maka file excel tidak dapat di import; 3) simpan nama file sesuai dengan jenis virus</t>
  </si>
  <si>
    <t>Size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</si>
</sst>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0FFE-5F83-43DE-BE45-C963D72D0BB6}">
  <dimension ref="A1:M2"/>
  <sheetViews>
    <sheetView tabSelected="1" topLeftCell="C1" workbookViewId="0">
      <selection activeCell="J5" sqref="J5"/>
    </sheetView>
  </sheetViews>
  <sheetFormatPr defaultRowHeight="14.5" x14ac:dyDescent="0.35"/>
  <cols>
    <col min="2" max="2" width="14" customWidth="1"/>
    <col min="3" max="3" width="27.7265625" customWidth="1"/>
    <col min="4" max="4" width="23.26953125" customWidth="1"/>
    <col min="5" max="5" width="20.54296875" customWidth="1"/>
    <col min="7" max="7" width="22.453125" customWidth="1"/>
    <col min="8" max="8" width="19.453125" customWidth="1"/>
  </cols>
  <sheetData>
    <row r="1" spans="1:13" ht="38.25" customHeight="1" thickBot="1" x14ac:dyDescent="0.4">
      <c r="A1" s="5" t="s">
        <v>12</v>
      </c>
      <c r="B1" s="5"/>
      <c r="C1" s="5"/>
      <c r="D1" s="5"/>
      <c r="E1" s="5"/>
      <c r="F1" s="4"/>
      <c r="G1" s="4"/>
      <c r="H1" s="4"/>
      <c r="I1" s="4"/>
      <c r="J1" s="4"/>
      <c r="K1" s="4"/>
      <c r="L1" s="4"/>
    </row>
    <row r="2" spans="1:13" ht="29" x14ac:dyDescent="0.35">
      <c r="A2" s="1" t="s">
        <v>0</v>
      </c>
      <c r="B2" s="2" t="s">
        <v>1</v>
      </c>
      <c r="C2" s="2" t="s">
        <v>2</v>
      </c>
      <c r="D2" s="2" t="s">
        <v>11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13</v>
      </c>
      <c r="K2" s="2" t="s">
        <v>8</v>
      </c>
      <c r="L2" s="2" t="s">
        <v>9</v>
      </c>
      <c r="M2" s="3" t="s">
        <v>10</v>
      </c>
    </row>
  </sheetData>
  <mergeCells count="1">
    <mergeCell ref="A1:E1"/>
  </mergeCells>
  <dataValidations count="2">
    <dataValidation type="list" allowBlank="1" showInputMessage="1" showErrorMessage="1" sqref="D3:D1048576" xr:uid="{E6580166-303A-4C54-8DFE-90EEFA62F485}">
      <formula1>"Januari, Februari, Maret, April, Mei, Juni, Juli, Agustus, September, Oktober, November, Desember"</formula1>
    </dataValidation>
    <dataValidation type="list" allowBlank="1" showInputMessage="1" showErrorMessage="1" sqref="B3:B1048576" xr:uid="{AC804AFA-6814-41FA-AD44-5FFC120995CF}">
      <formula1>"Hepatitis B, Hepatitis C, Dengue, Norovirus, Rotavirus, HIV"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Bitari</dc:creator>
  <cp:lastModifiedBy>Administrator</cp:lastModifiedBy>
  <dcterms:created xsi:type="dcterms:W3CDTF">2023-04-19T05:27:47Z</dcterms:created>
  <dcterms:modified xsi:type="dcterms:W3CDTF">2023-07-07T13:30:12Z</dcterms:modified>
</cp:coreProperties>
</file>