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 Kuliah Semester 5\Data Analitik\Prak-6\"/>
    </mc:Choice>
  </mc:AlternateContent>
  <xr:revisionPtr revIDLastSave="0" documentId="8_{3D2D30E7-6858-4A73-915F-21D0361EB655}" xr6:coauthVersionLast="47" xr6:coauthVersionMax="47" xr10:uidLastSave="{00000000-0000-0000-0000-000000000000}"/>
  <bookViews>
    <workbookView xWindow="-108" yWindow="-108" windowWidth="23256" windowHeight="12456" xr2:uid="{7F727CF2-FB16-43E8-9047-9D10057CC6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<sst xmlns="http://schemas.openxmlformats.org/spreadsheetml/2006/main" count="3" uniqueCount="3">
  <si>
    <t>x2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</si>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</sst>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AFC27-DACF-464B-9995-44BC955144FB}">
  <dimension ref="A1:C28"/>
  <sheetViews>
    <sheetView tabSelected="1" topLeftCell="A4" workbookViewId="0">
      <selection sqref="A1:C28"/>
    </sheetView>
  </sheetViews>
  <sheetFormatPr defaultRowHeight="14.4" x14ac:dyDescent="0.3"/>
  <sheetData>
    <row r="1" spans="1:3" ht="15" thickBot="1" x14ac:dyDescent="0.35">
      <c r="A1" s="1" t="s">
        <v>1</v>
      </c>
      <c r="B1" s="2" t="s">
        <v>2</v>
      </c>
      <c r="C1" t="s">
        <v>0</v>
      </c>
    </row>
    <row r="2" spans="1:3" ht="15" thickBot="1" x14ac:dyDescent="0.35">
      <c r="A2" s="3">
        <v>185</v>
      </c>
      <c r="B2" s="4">
        <v>5150</v>
      </c>
      <c r="C2">
        <f>A2^2</f>
        <v>34225</v>
      </c>
    </row>
    <row r="3" spans="1:3" ht="15" thickBot="1" x14ac:dyDescent="0.35">
      <c r="A3" s="3">
        <v>183</v>
      </c>
      <c r="B3" s="4">
        <v>5125</v>
      </c>
      <c r="C3">
        <f t="shared" ref="C3:C28" si="0">A3^2</f>
        <v>33489</v>
      </c>
    </row>
    <row r="4" spans="1:3" ht="15" thickBot="1" x14ac:dyDescent="0.35">
      <c r="A4" s="3">
        <v>187</v>
      </c>
      <c r="B4" s="4">
        <v>5123</v>
      </c>
      <c r="C4">
        <f t="shared" si="0"/>
        <v>34969</v>
      </c>
    </row>
    <row r="5" spans="1:3" ht="15" thickBot="1" x14ac:dyDescent="0.35">
      <c r="A5" s="3">
        <v>188</v>
      </c>
      <c r="B5" s="4">
        <v>5140</v>
      </c>
      <c r="C5">
        <f t="shared" si="0"/>
        <v>35344</v>
      </c>
    </row>
    <row r="6" spans="1:3" ht="15" thickBot="1" x14ac:dyDescent="0.35">
      <c r="A6" s="3">
        <v>189</v>
      </c>
      <c r="B6" s="4">
        <v>5195</v>
      </c>
      <c r="C6">
        <f t="shared" si="0"/>
        <v>35721</v>
      </c>
    </row>
    <row r="7" spans="1:3" ht="15" thickBot="1" x14ac:dyDescent="0.35">
      <c r="A7" s="3">
        <v>189</v>
      </c>
      <c r="B7" s="4">
        <v>5190</v>
      </c>
      <c r="C7">
        <f t="shared" si="0"/>
        <v>35721</v>
      </c>
    </row>
    <row r="8" spans="1:3" ht="15" thickBot="1" x14ac:dyDescent="0.35">
      <c r="A8" s="3">
        <v>192</v>
      </c>
      <c r="B8" s="4">
        <v>5150</v>
      </c>
      <c r="C8">
        <f t="shared" si="0"/>
        <v>36864</v>
      </c>
    </row>
    <row r="9" spans="1:3" ht="15" thickBot="1" x14ac:dyDescent="0.35">
      <c r="A9" s="3">
        <v>195</v>
      </c>
      <c r="B9" s="4">
        <v>5155</v>
      </c>
      <c r="C9">
        <f t="shared" si="0"/>
        <v>38025</v>
      </c>
    </row>
    <row r="10" spans="1:3" ht="15" thickBot="1" x14ac:dyDescent="0.35">
      <c r="A10" s="3">
        <v>196</v>
      </c>
      <c r="B10" s="4">
        <v>5156</v>
      </c>
      <c r="C10">
        <f t="shared" si="0"/>
        <v>38416</v>
      </c>
    </row>
    <row r="11" spans="1:3" ht="15" thickBot="1" x14ac:dyDescent="0.35">
      <c r="A11" s="3">
        <v>198</v>
      </c>
      <c r="B11" s="4">
        <v>5162</v>
      </c>
      <c r="C11">
        <f t="shared" si="0"/>
        <v>39204</v>
      </c>
    </row>
    <row r="12" spans="1:3" ht="15" thickBot="1" x14ac:dyDescent="0.35">
      <c r="A12" s="3">
        <v>193</v>
      </c>
      <c r="B12" s="4">
        <v>5172</v>
      </c>
      <c r="C12">
        <f t="shared" si="0"/>
        <v>37249</v>
      </c>
    </row>
    <row r="13" spans="1:3" ht="15" thickBot="1" x14ac:dyDescent="0.35">
      <c r="A13" s="3">
        <v>196</v>
      </c>
      <c r="B13" s="4">
        <v>5196</v>
      </c>
      <c r="C13">
        <f t="shared" si="0"/>
        <v>38416</v>
      </c>
    </row>
    <row r="14" spans="1:3" ht="15" thickBot="1" x14ac:dyDescent="0.35">
      <c r="A14" s="3">
        <v>200</v>
      </c>
      <c r="B14" s="4">
        <v>5063</v>
      </c>
      <c r="C14">
        <f t="shared" si="0"/>
        <v>40000</v>
      </c>
    </row>
    <row r="15" spans="1:3" ht="15" thickBot="1" x14ac:dyDescent="0.35">
      <c r="A15" s="3">
        <v>202</v>
      </c>
      <c r="B15" s="4">
        <v>5025</v>
      </c>
      <c r="C15">
        <f t="shared" si="0"/>
        <v>40804</v>
      </c>
    </row>
    <row r="16" spans="1:3" ht="15" thickBot="1" x14ac:dyDescent="0.35">
      <c r="A16" s="3">
        <v>196</v>
      </c>
      <c r="B16" s="4">
        <v>5105</v>
      </c>
      <c r="C16">
        <f t="shared" si="0"/>
        <v>38416</v>
      </c>
    </row>
    <row r="17" spans="1:3" ht="15" thickBot="1" x14ac:dyDescent="0.35">
      <c r="A17" s="3">
        <v>197</v>
      </c>
      <c r="B17" s="4">
        <v>5176</v>
      </c>
      <c r="C17">
        <f t="shared" si="0"/>
        <v>38809</v>
      </c>
    </row>
    <row r="18" spans="1:3" ht="15" thickBot="1" x14ac:dyDescent="0.35">
      <c r="A18" s="3">
        <v>195</v>
      </c>
      <c r="B18" s="4">
        <v>5160</v>
      </c>
      <c r="C18">
        <f t="shared" si="0"/>
        <v>38025</v>
      </c>
    </row>
    <row r="19" spans="1:3" ht="15" thickBot="1" x14ac:dyDescent="0.35">
      <c r="A19" s="3">
        <v>200</v>
      </c>
      <c r="B19" s="4">
        <v>5100</v>
      </c>
      <c r="C19">
        <f t="shared" si="0"/>
        <v>40000</v>
      </c>
    </row>
    <row r="20" spans="1:3" ht="15" thickBot="1" x14ac:dyDescent="0.35">
      <c r="A20" s="3">
        <v>205</v>
      </c>
      <c r="B20" s="4">
        <v>4956</v>
      </c>
      <c r="C20">
        <f t="shared" si="0"/>
        <v>42025</v>
      </c>
    </row>
    <row r="21" spans="1:3" ht="15" thickBot="1" x14ac:dyDescent="0.35">
      <c r="A21" s="3">
        <v>206</v>
      </c>
      <c r="B21" s="4">
        <v>4960</v>
      </c>
      <c r="C21">
        <f t="shared" si="0"/>
        <v>42436</v>
      </c>
    </row>
    <row r="22" spans="1:3" ht="15" thickBot="1" x14ac:dyDescent="0.35">
      <c r="A22" s="3">
        <v>203</v>
      </c>
      <c r="B22" s="4">
        <v>4975</v>
      </c>
      <c r="C22">
        <f t="shared" si="0"/>
        <v>41209</v>
      </c>
    </row>
    <row r="23" spans="1:3" ht="15" thickBot="1" x14ac:dyDescent="0.35">
      <c r="A23" s="3">
        <v>199</v>
      </c>
      <c r="B23" s="4">
        <v>5063</v>
      </c>
      <c r="C23">
        <f t="shared" si="0"/>
        <v>39601</v>
      </c>
    </row>
    <row r="24" spans="1:3" ht="15" thickBot="1" x14ac:dyDescent="0.35">
      <c r="A24" s="3">
        <v>200</v>
      </c>
      <c r="B24" s="4">
        <v>5090</v>
      </c>
      <c r="C24">
        <f t="shared" si="0"/>
        <v>40000</v>
      </c>
    </row>
    <row r="25" spans="1:3" ht="15" thickBot="1" x14ac:dyDescent="0.35">
      <c r="A25" s="3">
        <v>206</v>
      </c>
      <c r="B25" s="4">
        <v>4946</v>
      </c>
      <c r="C25">
        <f t="shared" si="0"/>
        <v>42436</v>
      </c>
    </row>
    <row r="26" spans="1:3" ht="15" thickBot="1" x14ac:dyDescent="0.35">
      <c r="A26" s="3">
        <v>196</v>
      </c>
      <c r="B26" s="4">
        <v>5175</v>
      </c>
      <c r="C26">
        <f t="shared" si="0"/>
        <v>38416</v>
      </c>
    </row>
    <row r="27" spans="1:3" ht="15" thickBot="1" x14ac:dyDescent="0.35">
      <c r="A27" s="3">
        <v>207</v>
      </c>
      <c r="B27" s="4">
        <v>4905</v>
      </c>
      <c r="C27">
        <f t="shared" si="0"/>
        <v>42849</v>
      </c>
    </row>
    <row r="28" spans="1:3" ht="15" thickBot="1" x14ac:dyDescent="0.35">
      <c r="A28" s="3">
        <v>208</v>
      </c>
      <c r="B28" s="4">
        <v>4760</v>
      </c>
      <c r="C28">
        <f t="shared" si="0"/>
        <v>43264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ibnuu</dc:creator>
  <cp:lastModifiedBy>ibnuu</cp:lastModifiedBy>
  <dcterms:created xsi:type="dcterms:W3CDTF">2022-11-06T09:19:39Z</dcterms:created>
  <dcterms:modified xsi:type="dcterms:W3CDTF">2022-11-06T09:42:17Z</dcterms:modified>
</cp:coreProperties>
</file>